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1"/>
  <workbookPr defaultThemeVersion="166925"/>
  <xr:revisionPtr revIDLastSave="0" documentId="8_{AD3243C2-3784-45D5-9C3B-3F1E051C6906}" xr6:coauthVersionLast="47" xr6:coauthVersionMax="47" xr10:uidLastSave="{00000000-0000-0000-0000-000000000000}"/>
  <bookViews>
    <workbookView xWindow="240" yWindow="105" windowWidth="14805" windowHeight="8010" firstSheet="4" activeTab="2" xr2:uid="{00000000-000D-0000-FFFF-FFFF00000000}"/>
  </bookViews>
  <sheets>
    <sheet name="Senin" sheetId="1" r:id="rId1"/>
    <sheet name="Selasa" sheetId="2" r:id="rId2"/>
    <sheet name="Rabu" sheetId="3" r:id="rId3"/>
    <sheet name="Kamis" sheetId="4" r:id="rId4"/>
    <sheet name="Jumat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<sst xmlns="http://schemas.openxmlformats.org/spreadsheetml/2006/main" count="2740" uniqueCount="641">
  <si>
    <t>Senin, 6 Maret 2023</t>
  </si>
  <si>
    <t>Mentor 1</t>
  </si>
  <si>
    <t>Mentor 2</t>
  </si>
  <si>
    <t>Class BE-ACLB1-1</t>
  </si>
  <si>
    <t>Paris</t>
  </si>
  <si>
    <t>P-Miami</t>
  </si>
  <si>
    <t>Senin</t>
  </si>
  <si>
    <t>Trisna</t>
  </si>
  <si>
    <t>Habib</t>
  </si>
  <si>
    <t>Class BE-ACLB1-5</t>
  </si>
  <si>
    <t>P-Maldives</t>
  </si>
  <si>
    <t>Taufiq</t>
  </si>
  <si>
    <t>Roy</t>
  </si>
  <si>
    <t>Class BE-ACLB1-6</t>
  </si>
  <si>
    <t>P-Corner</t>
  </si>
  <si>
    <t>Nicol</t>
  </si>
  <si>
    <t>Kholid</t>
  </si>
  <si>
    <t>Class FE-ACLB1-1</t>
  </si>
  <si>
    <t>P-Gili</t>
  </si>
  <si>
    <t>Alam</t>
  </si>
  <si>
    <t>Ana</t>
  </si>
  <si>
    <t>Class FE-ACLB1-2</t>
  </si>
  <si>
    <t>P-Ancol</t>
  </si>
  <si>
    <t>Wildan</t>
  </si>
  <si>
    <t>Class UI-ACLB1-2</t>
  </si>
  <si>
    <t>P-Ibiza</t>
  </si>
  <si>
    <t>Anggun</t>
  </si>
  <si>
    <t>Agil</t>
  </si>
  <si>
    <t>Class FE-ACLB1-3</t>
  </si>
  <si>
    <t>Jakal</t>
  </si>
  <si>
    <t>JK-MR2</t>
  </si>
  <si>
    <t>Irsyad</t>
  </si>
  <si>
    <t>Class SQA-ACLB1-3</t>
  </si>
  <si>
    <t>JK-MR3</t>
  </si>
  <si>
    <t>Kitami</t>
  </si>
  <si>
    <t>Class SQA-ACLB1-8</t>
  </si>
  <si>
    <t>JK-GR</t>
  </si>
  <si>
    <t>Dhian</t>
  </si>
  <si>
    <t>Daud</t>
  </si>
  <si>
    <t>Class BE-ACLB1-4</t>
  </si>
  <si>
    <t>CH</t>
  </si>
  <si>
    <t>CH-MR1</t>
  </si>
  <si>
    <t>Roy Pasaoran</t>
  </si>
  <si>
    <t>Jailani</t>
  </si>
  <si>
    <t>Class FE-ACLB1-4</t>
  </si>
  <si>
    <t>CH-CTR</t>
  </si>
  <si>
    <t>Denny</t>
  </si>
  <si>
    <t>William</t>
  </si>
  <si>
    <t>Class PM-ACLB1-1</t>
  </si>
  <si>
    <t>CH-MR2</t>
  </si>
  <si>
    <t>Awal</t>
  </si>
  <si>
    <t>BE</t>
  </si>
  <si>
    <t>Acceleration</t>
  </si>
  <si>
    <t>GJ2345</t>
  </si>
  <si>
    <t>Gilang Sukma Wijaya</t>
  </si>
  <si>
    <t>FE</t>
  </si>
  <si>
    <t>DAA4455</t>
  </si>
  <si>
    <t>Dimas Abdul Aziz</t>
  </si>
  <si>
    <t>MYM4475</t>
  </si>
  <si>
    <t>Muhammad Yusuf Manshur</t>
  </si>
  <si>
    <t>HI6210</t>
  </si>
  <si>
    <t>Dhimas Sulistyo Basuki</t>
  </si>
  <si>
    <t>VW9570</t>
  </si>
  <si>
    <t>Pringgo Radianto</t>
  </si>
  <si>
    <t>BPE8402</t>
  </si>
  <si>
    <t>Bintang Pradana</t>
  </si>
  <si>
    <t>VN2650</t>
  </si>
  <si>
    <t>Vina Aulia</t>
  </si>
  <si>
    <t>MMM5510</t>
  </si>
  <si>
    <t>Muhammad Aziz Al-Saad</t>
  </si>
  <si>
    <t>RMA5005</t>
  </si>
  <si>
    <t>Ragil Murdiantoro Aji</t>
  </si>
  <si>
    <t>AKH2979</t>
  </si>
  <si>
    <t>Adhi Khoirun Hasan</t>
  </si>
  <si>
    <t>HS7999</t>
  </si>
  <si>
    <t>Muh Syahendra Anindyantoro</t>
  </si>
  <si>
    <t>RAN4648</t>
  </si>
  <si>
    <t>M. Riswanda Amin</t>
  </si>
  <si>
    <t>EK7794</t>
  </si>
  <si>
    <t>Eko Prasetio</t>
  </si>
  <si>
    <t>DZ8074</t>
  </si>
  <si>
    <t>Afrijal Dzuhri</t>
  </si>
  <si>
    <t>BFR8841</t>
  </si>
  <si>
    <t>Bachtiar Fatur Rohim</t>
  </si>
  <si>
    <t>RX8148</t>
  </si>
  <si>
    <t>Wimo Mahardiansyah</t>
  </si>
  <si>
    <t>IP0152</t>
  </si>
  <si>
    <t>Adi Prasetya Putra</t>
  </si>
  <si>
    <t>Adi Khoiron Hasan</t>
  </si>
  <si>
    <t>QO4496</t>
  </si>
  <si>
    <t xml:space="preserve">Yasir Nur Prasetya </t>
  </si>
  <si>
    <t>TO8427</t>
  </si>
  <si>
    <t>Tomi Mandala Putra</t>
  </si>
  <si>
    <t>ATP5541</t>
  </si>
  <si>
    <t>Aldo Tri Pangestu</t>
  </si>
  <si>
    <t>FCW1658</t>
  </si>
  <si>
    <t>M. Fajar Candra Wicaksono, S.Kom.</t>
  </si>
  <si>
    <t>AIM7066</t>
  </si>
  <si>
    <t>Amiruriza</t>
  </si>
  <si>
    <t>AQ1241</t>
  </si>
  <si>
    <t>Aquino Tegar Satya Pambudi</t>
  </si>
  <si>
    <t>EU2075</t>
  </si>
  <si>
    <t>Arief Setyabudi</t>
  </si>
  <si>
    <t>JZ1047</t>
  </si>
  <si>
    <t>Ivan Kusuma Aulia, A.Md</t>
  </si>
  <si>
    <t>MWF6310</t>
  </si>
  <si>
    <t>Muhammad Wildan Faz</t>
  </si>
  <si>
    <t>SYA049</t>
  </si>
  <si>
    <t>Syamsul Amin</t>
  </si>
  <si>
    <t>DRL4346</t>
  </si>
  <si>
    <t>Dio Agus Nofrizal</t>
  </si>
  <si>
    <t>BI8405</t>
  </si>
  <si>
    <t>Wildanun Nabil</t>
  </si>
  <si>
    <t>YSS2959</t>
  </si>
  <si>
    <t>Yoni Saka Samudra</t>
  </si>
  <si>
    <t>SQA</t>
  </si>
  <si>
    <t>SWA4778</t>
  </si>
  <si>
    <t>Sandhy Wirasena</t>
  </si>
  <si>
    <t>AHA1393</t>
  </si>
  <si>
    <t>Azzam Hanif</t>
  </si>
  <si>
    <t>AKR7532</t>
  </si>
  <si>
    <t>M Wahyu Firmansyah</t>
  </si>
  <si>
    <t>VK4142</t>
  </si>
  <si>
    <t>Vikita Windarwati</t>
  </si>
  <si>
    <t>EW0423</t>
  </si>
  <si>
    <t>Dewa Qintoro</t>
  </si>
  <si>
    <t>ZD8298</t>
  </si>
  <si>
    <t>Zidna Alhaq</t>
  </si>
  <si>
    <t>BV3051</t>
  </si>
  <si>
    <t>Bavian Adi Nugraha</t>
  </si>
  <si>
    <t>ZP6043</t>
  </si>
  <si>
    <t>Muhammad Asy'ari Indra Putra</t>
  </si>
  <si>
    <t>ZT5687</t>
  </si>
  <si>
    <t>Leonard Rizta Anugerah Perdana</t>
  </si>
  <si>
    <t>NJ0418</t>
  </si>
  <si>
    <t>Anjar Tiyo Saputro</t>
  </si>
  <si>
    <t>AF2120</t>
  </si>
  <si>
    <t>Afriq Yasin Ramadhan</t>
  </si>
  <si>
    <t>SB9818</t>
  </si>
  <si>
    <t>Dimas Bayu Suseno</t>
  </si>
  <si>
    <t>HSA5306</t>
  </si>
  <si>
    <t>Hafad Septiyan</t>
  </si>
  <si>
    <t>PN8664</t>
  </si>
  <si>
    <t>Panji Bayu Prasena</t>
  </si>
  <si>
    <t>YO1222</t>
  </si>
  <si>
    <t>Yohanes Ferdyan Cahya Buana</t>
  </si>
  <si>
    <t>MKF5714</t>
  </si>
  <si>
    <t>Maulana Kurnia</t>
  </si>
  <si>
    <t>M13798840</t>
  </si>
  <si>
    <t>M Faizal Awalludin</t>
  </si>
  <si>
    <t>AD0864</t>
  </si>
  <si>
    <t>Adam Abdillah</t>
  </si>
  <si>
    <t>DJ5727</t>
  </si>
  <si>
    <t>Muhammad Bayu Aji Sakirno</t>
  </si>
  <si>
    <t>HU8219</t>
  </si>
  <si>
    <t>Husnun Karimah Opralia</t>
  </si>
  <si>
    <t>FMR8150</t>
  </si>
  <si>
    <t>Felix Marsaptandhiyo</t>
  </si>
  <si>
    <t>DV5671</t>
  </si>
  <si>
    <t>Uswatun Khasanah</t>
  </si>
  <si>
    <t>MT6058</t>
  </si>
  <si>
    <t>Muhammad Riyan Athariq</t>
  </si>
  <si>
    <t>PM</t>
  </si>
  <si>
    <t>FAJ196</t>
  </si>
  <si>
    <t>Fajar Eko Susilo</t>
  </si>
  <si>
    <t>WU5847</t>
  </si>
  <si>
    <t>Ahmad Novi Alisya'Bani</t>
  </si>
  <si>
    <t>AR2456</t>
  </si>
  <si>
    <t>A.R Dirgantara Putra</t>
  </si>
  <si>
    <t>UH0476</t>
  </si>
  <si>
    <t>Muhammad Ali Zufan</t>
  </si>
  <si>
    <t>LM3140</t>
  </si>
  <si>
    <t>Fadhila Fahimatul Ilmiyah</t>
  </si>
  <si>
    <t>JA1473</t>
  </si>
  <si>
    <t>Jamaludin</t>
  </si>
  <si>
    <t>HEN64274</t>
  </si>
  <si>
    <t>Bhenedictho Adriel Natalawa P</t>
  </si>
  <si>
    <t>HO7156</t>
  </si>
  <si>
    <t>Holan Rahmatullah Suhut Nadenggan</t>
  </si>
  <si>
    <t>ND6724</t>
  </si>
  <si>
    <t>Fandi Eko Setiawan</t>
  </si>
  <si>
    <t>MX3263</t>
  </si>
  <si>
    <t>Andi Nurul Widi Prastyawan</t>
  </si>
  <si>
    <t>FH0862</t>
  </si>
  <si>
    <t>Fahmi Muhammad Romadhon</t>
  </si>
  <si>
    <t>AY6554</t>
  </si>
  <si>
    <t>Bayu Hernawan</t>
  </si>
  <si>
    <t>KH9589</t>
  </si>
  <si>
    <t>Khaiz Badaru Tammam</t>
  </si>
  <si>
    <t>WK6564</t>
  </si>
  <si>
    <t>Anisa Nurfadila Dwi Karina</t>
  </si>
  <si>
    <t>RG4965</t>
  </si>
  <si>
    <t>R.Gendis Asmara Damardalu</t>
  </si>
  <si>
    <t>UH3441</t>
  </si>
  <si>
    <t>Muhammad Ibnu Faisal</t>
  </si>
  <si>
    <t>GA8186</t>
  </si>
  <si>
    <t>Agam Rizki Wicaksono</t>
  </si>
  <si>
    <t>GH5562</t>
  </si>
  <si>
    <t>Riza Rahman Ghalizh</t>
  </si>
  <si>
    <t>RE4223</t>
  </si>
  <si>
    <t>Reza Farandi Gustavianto</t>
  </si>
  <si>
    <t>HZ9812</t>
  </si>
  <si>
    <t>Hudzaifah Saiful Haq</t>
  </si>
  <si>
    <t>MU8891</t>
  </si>
  <si>
    <t>Muhamad Fajar</t>
  </si>
  <si>
    <t>KK9507</t>
  </si>
  <si>
    <t>Adam Syukur Nur Ikhsan</t>
  </si>
  <si>
    <t>YE7404</t>
  </si>
  <si>
    <t>Yemima Inadia Ayu Ratnasari</t>
  </si>
  <si>
    <t>SGK7669</t>
  </si>
  <si>
    <t>St. Galang Kukuh Pribadi</t>
  </si>
  <si>
    <t>ZD1902</t>
  </si>
  <si>
    <t>Muhammad Tajul Bari</t>
  </si>
  <si>
    <t>GS0450</t>
  </si>
  <si>
    <t>Ayu Ariningsih</t>
  </si>
  <si>
    <t>QA</t>
  </si>
  <si>
    <t>UI1510</t>
  </si>
  <si>
    <t>Nugroho Adhi</t>
  </si>
  <si>
    <t>ZT3588</t>
  </si>
  <si>
    <t>Dhiyaa Izaazti Rasyid</t>
  </si>
  <si>
    <t>IA9268</t>
  </si>
  <si>
    <t>Arian Derida Hamami</t>
  </si>
  <si>
    <t>CX8934</t>
  </si>
  <si>
    <t>Irvan Alfattino</t>
  </si>
  <si>
    <t>EX0690</t>
  </si>
  <si>
    <t>Alexander Rivelino Aldo Aldiero</t>
  </si>
  <si>
    <t>DN2172</t>
  </si>
  <si>
    <t>Muhammad Adnand Jody Pratama</t>
  </si>
  <si>
    <t>QJ5275</t>
  </si>
  <si>
    <t>Resky Budi Nugroho</t>
  </si>
  <si>
    <t>PZ6915</t>
  </si>
  <si>
    <t>Riko Primada</t>
  </si>
  <si>
    <t>N8248302</t>
  </si>
  <si>
    <t>Nurul Karimah Amin</t>
  </si>
  <si>
    <t>IAN643</t>
  </si>
  <si>
    <t>Ian Febi Sastrataruna</t>
  </si>
  <si>
    <t>FR8443</t>
  </si>
  <si>
    <t>Fransiska Anindhita Haryuningtyas</t>
  </si>
  <si>
    <t>MWD6623</t>
  </si>
  <si>
    <t>Moh Wahyu Dwi Ridiansyah</t>
  </si>
  <si>
    <t>SAF3640</t>
  </si>
  <si>
    <t>Satrio Ari Fahmianto</t>
  </si>
  <si>
    <t>IZ9042</t>
  </si>
  <si>
    <t>Arifin Izzah Maulana</t>
  </si>
  <si>
    <t>ZD0644</t>
  </si>
  <si>
    <t>Rizky Ariananda Hartono</t>
  </si>
  <si>
    <t>RFZ7670</t>
  </si>
  <si>
    <t>Reza Fauzi Zisiwa Duha</t>
  </si>
  <si>
    <t>WF8958</t>
  </si>
  <si>
    <t>Muhammad Rusdi</t>
  </si>
  <si>
    <t>ZF2213</t>
  </si>
  <si>
    <t>Zulfikar Ulya Zen</t>
  </si>
  <si>
    <t>FMR1126</t>
  </si>
  <si>
    <t>Firhan Mahdi</t>
  </si>
  <si>
    <t>RAN0853</t>
  </si>
  <si>
    <t>Rendy Andika</t>
  </si>
  <si>
    <t>DE6855</t>
  </si>
  <si>
    <t>Devara Eko Katon</t>
  </si>
  <si>
    <t xml:space="preserve"> </t>
  </si>
  <si>
    <t>Niki Hidayati</t>
  </si>
  <si>
    <t>Singgih Saputro</t>
  </si>
  <si>
    <t>UI Design</t>
  </si>
  <si>
    <t>AU2733</t>
  </si>
  <si>
    <t>Naufal Andika Rahman</t>
  </si>
  <si>
    <t>ARL7607</t>
  </si>
  <si>
    <t>Alfina Rizky Lestari</t>
  </si>
  <si>
    <t>VH7015</t>
  </si>
  <si>
    <t>M. Fajar Riza Utama</t>
  </si>
  <si>
    <t>ET5048</t>
  </si>
  <si>
    <t>Giga Tetuko Ramadhan S</t>
  </si>
  <si>
    <t>IF2554</t>
  </si>
  <si>
    <t>Alif Syaiful Huda</t>
  </si>
  <si>
    <t>GR7424</t>
  </si>
  <si>
    <t>Muhammad Satrio Nugroho</t>
  </si>
  <si>
    <t>Selasa, 7 Maret 2023</t>
  </si>
  <si>
    <t>Mentor 3</t>
  </si>
  <si>
    <t>Class SQA-ACLB1-2</t>
  </si>
  <si>
    <t>Selasa</t>
  </si>
  <si>
    <t>Class UI-ACLB1-1</t>
  </si>
  <si>
    <t>Rahen</t>
  </si>
  <si>
    <t>Syafii</t>
  </si>
  <si>
    <t>Class SQA-ACLB1-5</t>
  </si>
  <si>
    <t>P-Hawaii</t>
  </si>
  <si>
    <t>Daniel</t>
  </si>
  <si>
    <t>Class SQA-ACLB1-6</t>
  </si>
  <si>
    <t>Tata</t>
  </si>
  <si>
    <t>Class SQA-ACLB1-9</t>
  </si>
  <si>
    <t>Class SQA-ACLB1-10</t>
  </si>
  <si>
    <t>Class AND-ACLB1-1</t>
  </si>
  <si>
    <t>JK-MR1</t>
  </si>
  <si>
    <t>Ridho</t>
  </si>
  <si>
    <t>Andika</t>
  </si>
  <si>
    <t>Class SQA-ACLB1-7</t>
  </si>
  <si>
    <t>Hasan</t>
  </si>
  <si>
    <t>Class UXW-ACLB1-1</t>
  </si>
  <si>
    <t>Chandra</t>
  </si>
  <si>
    <t>Class PM-ACLB1-3</t>
  </si>
  <si>
    <t>Rizqi</t>
  </si>
  <si>
    <t>Class SQA-ACLB1-4</t>
  </si>
  <si>
    <t>Ainul</t>
  </si>
  <si>
    <t>Class IOS-ACLB1-1</t>
  </si>
  <si>
    <t>Santo</t>
  </si>
  <si>
    <t>Marsudi W</t>
  </si>
  <si>
    <t>Class BE-ACLB1-3</t>
  </si>
  <si>
    <t>Hanif</t>
  </si>
  <si>
    <t>Dimas Adiyaksa</t>
  </si>
  <si>
    <t>AZ3116</t>
  </si>
  <si>
    <t>Siti Nur Azizah</t>
  </si>
  <si>
    <t>ME - And</t>
  </si>
  <si>
    <t>MP7580</t>
  </si>
  <si>
    <t>Mario Sahala Johannes Ompusunggu</t>
  </si>
  <si>
    <t>ADA1114</t>
  </si>
  <si>
    <t>Ambar Dhaneswara</t>
  </si>
  <si>
    <t>DD1552</t>
  </si>
  <si>
    <t>Dimas Ananda Putra</t>
  </si>
  <si>
    <t>XL4054</t>
  </si>
  <si>
    <t>Ahmad Sufyan Tsauri</t>
  </si>
  <si>
    <t>ASR2922</t>
  </si>
  <si>
    <t>Ari Setiawan</t>
  </si>
  <si>
    <t>RK2148</t>
  </si>
  <si>
    <t>Arka Gemilang</t>
  </si>
  <si>
    <t>APA3376</t>
  </si>
  <si>
    <t>Ardiansyah Prasaja</t>
  </si>
  <si>
    <t>SMY0619</t>
  </si>
  <si>
    <t>Sunnya Mahardika</t>
  </si>
  <si>
    <t>YY5325</t>
  </si>
  <si>
    <t>Yayang Tri Wijaya</t>
  </si>
  <si>
    <t>WWP6762</t>
  </si>
  <si>
    <t>Winston Wiradi Pangestu</t>
  </si>
  <si>
    <t>DPT7573</t>
  </si>
  <si>
    <t>Dendy Pratama</t>
  </si>
  <si>
    <t>RB5680</t>
  </si>
  <si>
    <t>Rimba Febriyan Ananda Putra</t>
  </si>
  <si>
    <t>NG6656</t>
  </si>
  <si>
    <t>Singgih Harseno</t>
  </si>
  <si>
    <t>LG3640</t>
  </si>
  <si>
    <t>Faishal Ghiffari</t>
  </si>
  <si>
    <t>TF0160</t>
  </si>
  <si>
    <t>Hilal Mustofa</t>
  </si>
  <si>
    <t>MWA5600</t>
  </si>
  <si>
    <t>Muhamad Widi Aryanto</t>
  </si>
  <si>
    <t>ISN7151</t>
  </si>
  <si>
    <t>Ilham Setyawan</t>
  </si>
  <si>
    <t>PX2074</t>
  </si>
  <si>
    <t>Jullian Bagas Aditya</t>
  </si>
  <si>
    <t>RS3862</t>
  </si>
  <si>
    <t>Ardi Setiawan</t>
  </si>
  <si>
    <t>OBUYF3</t>
  </si>
  <si>
    <t>Nur Ahmad Fitriyadi</t>
  </si>
  <si>
    <t>CK6862</t>
  </si>
  <si>
    <t>Juliana Engelina Manulang</t>
  </si>
  <si>
    <t>FQ1338</t>
  </si>
  <si>
    <t>Hani Rahmawati</t>
  </si>
  <si>
    <t>NAV0956</t>
  </si>
  <si>
    <t>Novita</t>
  </si>
  <si>
    <t>QO9040</t>
  </si>
  <si>
    <t>Yahya Hafidz</t>
  </si>
  <si>
    <t>WAZ9634</t>
  </si>
  <si>
    <t xml:space="preserve">Wavda Aniva Zabidi </t>
  </si>
  <si>
    <t>WFM5869</t>
  </si>
  <si>
    <t>Indri Yulyani</t>
  </si>
  <si>
    <t>AZM7749</t>
  </si>
  <si>
    <t>Alfarel Zaki Maulana A</t>
  </si>
  <si>
    <t>IDH1190</t>
  </si>
  <si>
    <t>Itsna Dzakiatul H</t>
  </si>
  <si>
    <t>ME - iOS</t>
  </si>
  <si>
    <t>HJ8823</t>
  </si>
  <si>
    <t>Miftah Juanda Batubara</t>
  </si>
  <si>
    <t>XG5081</t>
  </si>
  <si>
    <t>Meilinda Khusnul Khotimah</t>
  </si>
  <si>
    <t>MAY1315</t>
  </si>
  <si>
    <t>Muhammad Alif Yudhistira</t>
  </si>
  <si>
    <t>UC7572</t>
  </si>
  <si>
    <t>Ade Resie Mucharrobi</t>
  </si>
  <si>
    <t>FA9904</t>
  </si>
  <si>
    <t>Faiz Mubaroq</t>
  </si>
  <si>
    <t>RNP0079</t>
  </si>
  <si>
    <t>Risa Nurhanipah</t>
  </si>
  <si>
    <t>YW5496</t>
  </si>
  <si>
    <t>Ahmad Zaky Wisnumurti</t>
  </si>
  <si>
    <t>PC4237</t>
  </si>
  <si>
    <t>Muhammad Rajab Linta</t>
  </si>
  <si>
    <t>SAP8673</t>
  </si>
  <si>
    <t>Salsabilla Aliska Putri</t>
  </si>
  <si>
    <t>JB6394</t>
  </si>
  <si>
    <t>Dio Putra Utama</t>
  </si>
  <si>
    <t>SY0118</t>
  </si>
  <si>
    <t>Syafiq Ilham Al'Maruf</t>
  </si>
  <si>
    <t>UQ7352</t>
  </si>
  <si>
    <t>Wedhana Puthera</t>
  </si>
  <si>
    <t>OA1691</t>
  </si>
  <si>
    <t>Rohmat Suseno S.Kom</t>
  </si>
  <si>
    <t>LB2985</t>
  </si>
  <si>
    <t>Elbama Giofandra Rizkyramadhan</t>
  </si>
  <si>
    <t>OH4703</t>
  </si>
  <si>
    <t>Yohanes Risdi Mawan Nugroho</t>
  </si>
  <si>
    <t>HM7915</t>
  </si>
  <si>
    <t>Ahmad Syauqi Albana</t>
  </si>
  <si>
    <t>RV0335</t>
  </si>
  <si>
    <t>Nurivah Alodia Neysa</t>
  </si>
  <si>
    <t>F12249657</t>
  </si>
  <si>
    <t>Fadqurrosyidik</t>
  </si>
  <si>
    <t>F14497911</t>
  </si>
  <si>
    <t>Frisco Kharisma Edy Prayoga</t>
  </si>
  <si>
    <t>UG0396</t>
  </si>
  <si>
    <t>Anindia Adyutawati Nugraheni</t>
  </si>
  <si>
    <t>UX Writer</t>
  </si>
  <si>
    <t>LY6623</t>
  </si>
  <si>
    <t>Shanthalyana Bella Duta Sacxena</t>
  </si>
  <si>
    <t>SS7299</t>
  </si>
  <si>
    <t>Adimas Surya Setiawan</t>
  </si>
  <si>
    <t>RSN0069</t>
  </si>
  <si>
    <t>Risna Septisari</t>
  </si>
  <si>
    <t>AKN0468</t>
  </si>
  <si>
    <t>Ahmad Khanafi</t>
  </si>
  <si>
    <t>VLD2473</t>
  </si>
  <si>
    <t>Librantara Erlangga</t>
  </si>
  <si>
    <t>RKZ4624</t>
  </si>
  <si>
    <t>Rizki Khairunnisa</t>
  </si>
  <si>
    <t>PO2240</t>
  </si>
  <si>
    <t>Imam Andhika Poetra</t>
  </si>
  <si>
    <t>Vicktor Desrony</t>
  </si>
  <si>
    <t>LJ8634</t>
  </si>
  <si>
    <t>Elyakim Nur Fajrin</t>
  </si>
  <si>
    <t>PS5072</t>
  </si>
  <si>
    <t>Tiara Wahyu Hapsari</t>
  </si>
  <si>
    <t>Arif Kurniawan</t>
  </si>
  <si>
    <t>OZ8504</t>
  </si>
  <si>
    <t>Muhammad Adnan Reza Fahrozi</t>
  </si>
  <si>
    <t>CX6580</t>
  </si>
  <si>
    <t>Mochamad Ghifari Azmi</t>
  </si>
  <si>
    <t>WR2937</t>
  </si>
  <si>
    <t>Dwi Larasati</t>
  </si>
  <si>
    <t>DC7414</t>
  </si>
  <si>
    <t>Achmad Chun Chun</t>
  </si>
  <si>
    <t>ZQ8834</t>
  </si>
  <si>
    <t>Anandhi Tristiaratri</t>
  </si>
  <si>
    <t>ACD0255</t>
  </si>
  <si>
    <t>Ayu Candra Dewi</t>
  </si>
  <si>
    <t>KR5523</t>
  </si>
  <si>
    <t>Taufik Rahadi</t>
  </si>
  <si>
    <t>R11306395</t>
  </si>
  <si>
    <t>Rizka Khoiro Tunnisa</t>
  </si>
  <si>
    <t>NU1300</t>
  </si>
  <si>
    <t>Nurcahyani Rachma Sulistyaningtyas</t>
  </si>
  <si>
    <t>DR0074</t>
  </si>
  <si>
    <t>Andrian Yudi Nugroho</t>
  </si>
  <si>
    <t>PX4455</t>
  </si>
  <si>
    <t>Yohanes Radityandaru A</t>
  </si>
  <si>
    <t>YCS9T1</t>
  </si>
  <si>
    <t>Rian Purnomo</t>
  </si>
  <si>
    <t>WM0905</t>
  </si>
  <si>
    <t>Dimas Aprilian Sulaiman Putra</t>
  </si>
  <si>
    <t>NOY4L4</t>
  </si>
  <si>
    <t>Prima Noviarso</t>
  </si>
  <si>
    <t>PP8137</t>
  </si>
  <si>
    <t>Wili Agustian Prasatya Putra</t>
  </si>
  <si>
    <t>AAZ8946</t>
  </si>
  <si>
    <t>Artanti Inez Tanggraeni</t>
  </si>
  <si>
    <t>GG0014</t>
  </si>
  <si>
    <t>Anggereta Wahayuningtias</t>
  </si>
  <si>
    <t>MIE5839</t>
  </si>
  <si>
    <t>Musyafa' Irfan Efendi</t>
  </si>
  <si>
    <t>OK0400</t>
  </si>
  <si>
    <t>Oki Wicaksono</t>
  </si>
  <si>
    <t>JTC3234</t>
  </si>
  <si>
    <t>Joko Tri Cahyadi</t>
  </si>
  <si>
    <t>UX0940</t>
  </si>
  <si>
    <t>Yustina Nita Sulistyaningsih</t>
  </si>
  <si>
    <t>IN6476</t>
  </si>
  <si>
    <t>Intani Damayanti</t>
  </si>
  <si>
    <t>ASA7371</t>
  </si>
  <si>
    <t>Akmal Safa'at Amirudin</t>
  </si>
  <si>
    <t>LDR6362</t>
  </si>
  <si>
    <t>Liliana Desi</t>
  </si>
  <si>
    <t>ON6266</t>
  </si>
  <si>
    <t>Endo Kersandona</t>
  </si>
  <si>
    <t>JF1723</t>
  </si>
  <si>
    <t>Jonathan Frelispradana</t>
  </si>
  <si>
    <t>CP1419</t>
  </si>
  <si>
    <t>Mateus Eric Hendaryanto</t>
  </si>
  <si>
    <t>D2BDMV</t>
  </si>
  <si>
    <t>Gregorius Advian</t>
  </si>
  <si>
    <t>EH781765</t>
  </si>
  <si>
    <t>Edwina Ayu Christy</t>
  </si>
  <si>
    <t>NO8138</t>
  </si>
  <si>
    <t>Noor Ihsanuddin</t>
  </si>
  <si>
    <t>VO2847</t>
  </si>
  <si>
    <t>Adhi Setiawan</t>
  </si>
  <si>
    <t>AM0350</t>
  </si>
  <si>
    <t>Aminudin</t>
  </si>
  <si>
    <t>DH9573</t>
  </si>
  <si>
    <t>Dhimas Pramudya</t>
  </si>
  <si>
    <t>KG7349</t>
  </si>
  <si>
    <t>Mardiyah Nurhayati</t>
  </si>
  <si>
    <t>KO9111</t>
  </si>
  <si>
    <t>Tiko Hendy Setyawan</t>
  </si>
  <si>
    <t>NI7588</t>
  </si>
  <si>
    <t>Nita Pujiastuti</t>
  </si>
  <si>
    <t>TO4144</t>
  </si>
  <si>
    <t>Tomi Ahmad Farobi</t>
  </si>
  <si>
    <t>YB6625</t>
  </si>
  <si>
    <t>Adityo Mukti</t>
  </si>
  <si>
    <t>FC0348</t>
  </si>
  <si>
    <t>Alfin Wicaksono</t>
  </si>
  <si>
    <t>PT7909</t>
  </si>
  <si>
    <t>Nanda Septyaningrum</t>
  </si>
  <si>
    <t>DEL073</t>
  </si>
  <si>
    <t>Delima Danarini</t>
  </si>
  <si>
    <t>F9709927</t>
  </si>
  <si>
    <t>Fachmi Dimas Ardhana</t>
  </si>
  <si>
    <t>AST6706</t>
  </si>
  <si>
    <t>Aris Sukamto</t>
  </si>
  <si>
    <t>M18698894</t>
  </si>
  <si>
    <t>M. Iqbal Maulana</t>
  </si>
  <si>
    <t>SIF3771</t>
  </si>
  <si>
    <t>Syifan Ikhtiardi</t>
  </si>
  <si>
    <t>MRC4864</t>
  </si>
  <si>
    <t>Maria Regina Celisetyawati</t>
  </si>
  <si>
    <t>ALN2402</t>
  </si>
  <si>
    <t>Ahmad Ludfi Ni’am</t>
  </si>
  <si>
    <t>MKR5159</t>
  </si>
  <si>
    <t>Muhammad Khalif Rizaldi Wibowo</t>
  </si>
  <si>
    <t>JAC8195</t>
  </si>
  <si>
    <t>Joshua Andrean</t>
  </si>
  <si>
    <t>Rabu, 8 Maret 2023</t>
  </si>
  <si>
    <t>Class BE-ACLB1-2</t>
  </si>
  <si>
    <t>Rabu</t>
  </si>
  <si>
    <t>Eko Susilo</t>
  </si>
  <si>
    <t>Yoga</t>
  </si>
  <si>
    <t>Class SQA-ACLB1-1</t>
  </si>
  <si>
    <t>Leon</t>
  </si>
  <si>
    <t>Class PM-ACLB1-2</t>
  </si>
  <si>
    <t>Adri</t>
  </si>
  <si>
    <t>Class BE-ACLB1-7</t>
  </si>
  <si>
    <t>Sugi</t>
  </si>
  <si>
    <t>Deddy</t>
  </si>
  <si>
    <t>Roy Parsaroan</t>
  </si>
  <si>
    <t>Ach Jailani</t>
  </si>
  <si>
    <t>Class BE-ACLB1-8</t>
  </si>
  <si>
    <t>Heru</t>
  </si>
  <si>
    <t>Fahreza</t>
  </si>
  <si>
    <t>DQ9338</t>
  </si>
  <si>
    <t>Alfy Nur Fauzia</t>
  </si>
  <si>
    <t>XF8259</t>
  </si>
  <si>
    <t>Dirgantoro</t>
  </si>
  <si>
    <t>TI3247</t>
  </si>
  <si>
    <t>Siti Jumatun</t>
  </si>
  <si>
    <t>RA5457</t>
  </si>
  <si>
    <t>Ramdhani Michandari</t>
  </si>
  <si>
    <t>PH7748</t>
  </si>
  <si>
    <t>Philip Jose Patric Iskandar</t>
  </si>
  <si>
    <t>PU4638</t>
  </si>
  <si>
    <t>Punto Damar Prihambodo</t>
  </si>
  <si>
    <t>AK8899</t>
  </si>
  <si>
    <t>Akhid Nukhlis Ardianta</t>
  </si>
  <si>
    <t>FC0539</t>
  </si>
  <si>
    <t>Muhammad Arief Catur Prakoso</t>
  </si>
  <si>
    <t>Dimas Angger</t>
  </si>
  <si>
    <t>R15679472</t>
  </si>
  <si>
    <t>Rohmat Syamsul Huda</t>
  </si>
  <si>
    <t>RAR8983</t>
  </si>
  <si>
    <t>Robby Alamsyah Ramadhan</t>
  </si>
  <si>
    <t>DC3582</t>
  </si>
  <si>
    <t>Idris Cahyono</t>
  </si>
  <si>
    <t>MO5441</t>
  </si>
  <si>
    <t>Moh Yakin Putra Satrya</t>
  </si>
  <si>
    <t>CO7028</t>
  </si>
  <si>
    <t>Nurchulis</t>
  </si>
  <si>
    <t>GL3718</t>
  </si>
  <si>
    <t>Glenn Steven</t>
  </si>
  <si>
    <t>DX8411</t>
  </si>
  <si>
    <t>Hansel Arden Neil</t>
  </si>
  <si>
    <t>FZ0716</t>
  </si>
  <si>
    <t>Naufal Riza Fatahillah</t>
  </si>
  <si>
    <t>RD641028</t>
  </si>
  <si>
    <t>R. Dendi Anugerah</t>
  </si>
  <si>
    <t>ANA3131</t>
  </si>
  <si>
    <t>Azka Nurhuda</t>
  </si>
  <si>
    <t>AND5661</t>
  </si>
  <si>
    <t>Adnan Nuryono</t>
  </si>
  <si>
    <t>M9649235</t>
  </si>
  <si>
    <t>Maulana Haadi Noorsy</t>
  </si>
  <si>
    <t>FNA9856</t>
  </si>
  <si>
    <t>Farendy Naufal</t>
  </si>
  <si>
    <t>BPW6954</t>
  </si>
  <si>
    <t>Bima Pratama Wijaya</t>
  </si>
  <si>
    <t>NV2854</t>
  </si>
  <si>
    <t>Galih Wisnuaji</t>
  </si>
  <si>
    <t>YT4092</t>
  </si>
  <si>
    <t>Ahmad Luthfi</t>
  </si>
  <si>
    <t>ASU6036</t>
  </si>
  <si>
    <t>Aditya Saputra</t>
  </si>
  <si>
    <t>DE6775</t>
  </si>
  <si>
    <t>Devi Setiyorini</t>
  </si>
  <si>
    <t>MI8580</t>
  </si>
  <si>
    <t>Michael Raynaldy Sunhaki</t>
  </si>
  <si>
    <t>EK4632</t>
  </si>
  <si>
    <t>Eko Puji Santoso</t>
  </si>
  <si>
    <t>LI6191</t>
  </si>
  <si>
    <t>Lilia Amarwani</t>
  </si>
  <si>
    <t>BE0602</t>
  </si>
  <si>
    <t>Bening Larasati</t>
  </si>
  <si>
    <t>RI1047</t>
  </si>
  <si>
    <t>Risna Firsty Setiyana</t>
  </si>
  <si>
    <t>AS5772</t>
  </si>
  <si>
    <t>Asmaul Munawaroh</t>
  </si>
  <si>
    <t>PAN192</t>
  </si>
  <si>
    <t>Pandu Joko Prasetyo</t>
  </si>
  <si>
    <t>LB5615</t>
  </si>
  <si>
    <t>Albertus Pinto Wicaksono</t>
  </si>
  <si>
    <t>NK4604</t>
  </si>
  <si>
    <t>Dian Kurniawan</t>
  </si>
  <si>
    <t>JAB6667</t>
  </si>
  <si>
    <t>Jane Angel Brilian Natasya</t>
  </si>
  <si>
    <t>QF1342</t>
  </si>
  <si>
    <t>Muhammad Faiq Faridani</t>
  </si>
  <si>
    <t>XV1807</t>
  </si>
  <si>
    <t>Fania Ellysabeth</t>
  </si>
  <si>
    <t>GA4738</t>
  </si>
  <si>
    <t>Anggara Catra Prabaswara</t>
  </si>
  <si>
    <t>ZJ3200</t>
  </si>
  <si>
    <t>Gesit Langgeng Pangestu</t>
  </si>
  <si>
    <t>PF5984</t>
  </si>
  <si>
    <t>Yosseleon Alfanus Irawan</t>
  </si>
  <si>
    <t>MAG1718</t>
  </si>
  <si>
    <t>Mas Aji Gustiawan</t>
  </si>
  <si>
    <t>W10134572</t>
  </si>
  <si>
    <t>Whraspathi Yatinora Jannata</t>
  </si>
  <si>
    <t>S27480728</t>
  </si>
  <si>
    <t>Swastika Rahmawati</t>
  </si>
  <si>
    <t>NR1164</t>
  </si>
  <si>
    <t>Salman Rouli Naibaho</t>
  </si>
  <si>
    <t>FADH75</t>
  </si>
  <si>
    <t>Fadhilah Dwiyanti</t>
  </si>
  <si>
    <t>Kamis, 9 Maret 2023</t>
  </si>
  <si>
    <t>Kamis</t>
  </si>
  <si>
    <t>NHK2545</t>
  </si>
  <si>
    <t>Jumat, 10 Maret 2023</t>
  </si>
  <si>
    <t>Jumat</t>
  </si>
  <si>
    <t>Jum'at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</si>
</sst>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8"/>
      <color rgb="FFFFFFFF"/>
      <name val="Calibri"/>
      <family val="2"/>
      <scheme val="minor"/>
    </font>
    <font>
      <sz val="8"/>
      <color rgb="FF000000"/>
      <name val="Calibri"/>
      <charset val="1"/>
    </font>
    <font>
      <sz val="8"/>
      <color theme="1"/>
      <name val="Calibri"/>
      <family val="2"/>
      <scheme val="minor"/>
    </font>
    <font>
      <sz val="8"/>
      <color rgb="FF000000"/>
      <name val="Calibri"/>
    </font>
    <font>
      <sz val="8"/>
      <color theme="1"/>
      <name val="Calibri"/>
    </font>
    <font>
      <sz val="8"/>
      <color theme="1"/>
      <name val="Calibri"/>
      <charset val="1"/>
    </font>
    <font>
      <sz val="8"/>
      <color rgb="FF000000"/>
      <name val="Calibri"/>
      <family val="2"/>
      <scheme val="minor"/>
    </font>
    <font>
      <sz val="10"/>
      <color theme="1"/>
      <name val="Calibri"/>
    </font>
    <font>
      <sz val="8"/>
      <color rgb="FF444444"/>
      <name val="Calibri"/>
    </font>
    <font>
      <sz val="8"/>
      <color rgb="FF202124"/>
      <name val="Calibri"/>
    </font>
    <font>
      <sz val="9"/>
      <color theme="1"/>
      <name val="Calibri"/>
    </font>
    <font>
      <sz val="9"/>
      <color rgb="FF000000"/>
      <name val="Calibri"/>
    </font>
    <font>
      <sz val="8"/>
      <color rgb="FF242424"/>
      <name val="Calibri"/>
    </font>
    <font>
      <b/>
      <sz val="8"/>
      <color rgb="FF000000"/>
      <name val="Calibri"/>
      <charset val="1"/>
    </font>
    <font>
      <b/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DCF5ED"/>
        <bgColor indexed="64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2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/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/>
    <xf numFmtId="0" fontId="2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/>
    <xf numFmtId="0" fontId="3" fillId="5" borderId="2" xfId="0" applyFont="1" applyFill="1" applyBorder="1" applyAlignment="1">
      <alignment vertical="center"/>
    </xf>
    <xf numFmtId="0" fontId="3" fillId="5" borderId="4" xfId="0" applyFont="1" applyFill="1" applyBorder="1"/>
    <xf numFmtId="0" fontId="3" fillId="5" borderId="2" xfId="0" applyFont="1" applyFill="1" applyBorder="1"/>
    <xf numFmtId="0" fontId="2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5" xfId="0" applyFont="1" applyFill="1" applyBorder="1"/>
    <xf numFmtId="0" fontId="3" fillId="5" borderId="1" xfId="0" applyFont="1" applyFill="1" applyBorder="1"/>
    <xf numFmtId="0" fontId="3" fillId="5" borderId="5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 readingOrder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readingOrder="1"/>
    </xf>
    <xf numFmtId="0" fontId="6" fillId="0" borderId="1" xfId="0" applyFont="1" applyBorder="1" applyAlignment="1">
      <alignment horizontal="left" vertical="center" readingOrder="1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readingOrder="1"/>
    </xf>
    <xf numFmtId="0" fontId="5" fillId="0" borderId="1" xfId="0" applyFont="1" applyBorder="1" applyAlignment="1">
      <alignment vertical="center" readingOrder="1"/>
    </xf>
    <xf numFmtId="0" fontId="9" fillId="0" borderId="1" xfId="0" applyFont="1" applyBorder="1" applyAlignment="1">
      <alignment vertical="center" readingOrder="1"/>
    </xf>
    <xf numFmtId="0" fontId="10" fillId="0" borderId="1" xfId="0" applyFont="1" applyBorder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readingOrder="1"/>
    </xf>
    <xf numFmtId="0" fontId="3" fillId="0" borderId="3" xfId="0" applyFont="1" applyBorder="1"/>
    <xf numFmtId="0" fontId="2" fillId="0" borderId="3" xfId="0" applyFont="1" applyBorder="1"/>
    <xf numFmtId="0" fontId="3" fillId="0" borderId="7" xfId="0" applyFont="1" applyBorder="1"/>
    <xf numFmtId="0" fontId="3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 readingOrder="1"/>
    </xf>
    <xf numFmtId="0" fontId="5" fillId="0" borderId="2" xfId="0" applyFont="1" applyBorder="1" applyAlignment="1">
      <alignment horizontal="left" vertical="center" readingOrder="1"/>
    </xf>
    <xf numFmtId="0" fontId="5" fillId="6" borderId="1" xfId="0" applyFont="1" applyFill="1" applyBorder="1" applyAlignment="1">
      <alignment horizontal="left" vertical="center" readingOrder="1"/>
    </xf>
    <xf numFmtId="0" fontId="3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11" fillId="6" borderId="6" xfId="0" applyFont="1" applyFill="1" applyBorder="1" applyAlignment="1">
      <alignment vertical="center"/>
    </xf>
    <xf numFmtId="0" fontId="11" fillId="6" borderId="1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3" fillId="7" borderId="5" xfId="0" applyFont="1" applyFill="1" applyBorder="1" applyAlignment="1">
      <alignment vertical="center"/>
    </xf>
    <xf numFmtId="0" fontId="3" fillId="7" borderId="1" xfId="0" applyFont="1" applyFill="1" applyBorder="1"/>
    <xf numFmtId="0" fontId="3" fillId="6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 vertical="center"/>
    </xf>
    <xf numFmtId="0" fontId="0" fillId="6" borderId="0" xfId="0" applyFill="1"/>
    <xf numFmtId="0" fontId="4" fillId="6" borderId="1" xfId="0" applyFont="1" applyFill="1" applyBorder="1" applyAlignment="1">
      <alignment horizontal="left" vertical="center"/>
    </xf>
    <xf numFmtId="0" fontId="3" fillId="6" borderId="1" xfId="0" applyFont="1" applyFill="1" applyBorder="1"/>
    <xf numFmtId="0" fontId="4" fillId="6" borderId="1" xfId="0" applyFont="1" applyFill="1" applyBorder="1" applyAlignment="1">
      <alignment horizontal="left" vertical="center" readingOrder="1"/>
    </xf>
    <xf numFmtId="0" fontId="6" fillId="6" borderId="1" xfId="0" applyFont="1" applyFill="1" applyBorder="1" applyAlignment="1">
      <alignment horizontal="left" vertical="center" readingOrder="1"/>
    </xf>
    <xf numFmtId="0" fontId="4" fillId="6" borderId="3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left" vertical="center" readingOrder="1"/>
    </xf>
    <xf numFmtId="0" fontId="8" fillId="6" borderId="1" xfId="0" applyFont="1" applyFill="1" applyBorder="1"/>
    <xf numFmtId="0" fontId="5" fillId="6" borderId="1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 readingOrder="1"/>
    </xf>
    <xf numFmtId="0" fontId="3" fillId="6" borderId="3" xfId="0" applyFont="1" applyFill="1" applyBorder="1" applyAlignment="1">
      <alignment vertical="center"/>
    </xf>
    <xf numFmtId="0" fontId="4" fillId="6" borderId="3" xfId="0" applyFont="1" applyFill="1" applyBorder="1" applyAlignment="1">
      <alignment horizontal="left" vertical="center" readingOrder="1"/>
    </xf>
    <xf numFmtId="0" fontId="5" fillId="6" borderId="1" xfId="0" applyFont="1" applyFill="1" applyBorder="1" applyAlignment="1">
      <alignment vertical="center" readingOrder="1"/>
    </xf>
    <xf numFmtId="0" fontId="9" fillId="6" borderId="1" xfId="0" applyFont="1" applyFill="1" applyBorder="1" applyAlignment="1">
      <alignment vertical="center" readingOrder="1"/>
    </xf>
    <xf numFmtId="0" fontId="4" fillId="6" borderId="1" xfId="0" applyFont="1" applyFill="1" applyBorder="1"/>
    <xf numFmtId="0" fontId="10" fillId="6" borderId="1" xfId="0" applyFont="1" applyFill="1" applyBorder="1"/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vertical="center" readingOrder="1"/>
    </xf>
    <xf numFmtId="0" fontId="12" fillId="6" borderId="1" xfId="0" applyFont="1" applyFill="1" applyBorder="1" applyAlignment="1">
      <alignment horizontal="left" vertical="center" readingOrder="1"/>
    </xf>
    <xf numFmtId="0" fontId="2" fillId="3" borderId="3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2" fillId="6" borderId="1" xfId="0" applyFont="1" applyFill="1" applyBorder="1"/>
    <xf numFmtId="0" fontId="11" fillId="0" borderId="1" xfId="0" applyFont="1" applyBorder="1" applyAlignment="1">
      <alignment vertical="center" readingOrder="1"/>
    </xf>
    <xf numFmtId="0" fontId="7" fillId="0" borderId="1" xfId="0" applyFont="1" applyBorder="1" applyAlignment="1">
      <alignment vertical="center"/>
    </xf>
    <xf numFmtId="0" fontId="14" fillId="3" borderId="2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vertical="center"/>
    </xf>
    <xf numFmtId="0" fontId="14" fillId="4" borderId="3" xfId="0" applyFont="1" applyFill="1" applyBorder="1" applyAlignment="1">
      <alignment vertical="center"/>
    </xf>
    <xf numFmtId="0" fontId="14" fillId="5" borderId="2" xfId="0" applyFont="1" applyFill="1" applyBorder="1" applyAlignment="1">
      <alignment vertical="center"/>
    </xf>
    <xf numFmtId="0" fontId="14" fillId="5" borderId="1" xfId="0" applyFont="1" applyFill="1" applyBorder="1" applyAlignment="1">
      <alignment vertical="center"/>
    </xf>
    <xf numFmtId="0" fontId="3" fillId="6" borderId="0" xfId="0" applyFont="1" applyFill="1" applyAlignment="1">
      <alignment vertical="center"/>
    </xf>
    <xf numFmtId="0" fontId="12" fillId="6" borderId="0" xfId="0" applyFont="1" applyFill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14" fillId="7" borderId="1" xfId="0" applyFont="1" applyFill="1" applyBorder="1" applyAlignment="1">
      <alignment vertical="center"/>
    </xf>
    <xf numFmtId="0" fontId="15" fillId="5" borderId="1" xfId="0" applyFont="1" applyFill="1" applyBorder="1" applyAlignment="1">
      <alignment vertical="center"/>
    </xf>
    <xf numFmtId="0" fontId="14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14" fillId="3" borderId="3" xfId="0" applyFont="1" applyFill="1" applyBorder="1" applyAlignment="1">
      <alignment vertical="center"/>
    </xf>
    <xf numFmtId="0" fontId="13" fillId="0" borderId="1" xfId="0" applyFont="1" applyBorder="1" applyAlignment="1">
      <alignment horizontal="left" vertical="center" readingOrder="1"/>
    </xf>
    <xf numFmtId="0" fontId="3" fillId="0" borderId="2" xfId="0" applyFont="1" applyBorder="1" applyAlignment="1">
      <alignment vertical="center"/>
    </xf>
    <xf numFmtId="0" fontId="14" fillId="8" borderId="3" xfId="0" applyFont="1" applyFill="1" applyBorder="1" applyAlignment="1">
      <alignment vertical="center"/>
    </xf>
    <xf numFmtId="0" fontId="3" fillId="8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5" fillId="8" borderId="1" xfId="0" applyFont="1" applyFill="1" applyBorder="1" applyAlignment="1">
      <alignment vertical="center"/>
    </xf>
    <xf numFmtId="0" fontId="10" fillId="0" borderId="3" xfId="0" applyFont="1" applyBorder="1"/>
    <xf numFmtId="0" fontId="4" fillId="9" borderId="1" xfId="0" applyFont="1" applyFill="1" applyBorder="1"/>
    <xf numFmtId="0" fontId="4" fillId="0" borderId="3" xfId="0" applyFont="1" applyBorder="1"/>
    <xf numFmtId="0" fontId="4" fillId="0" borderId="2" xfId="0" applyFont="1" applyBorder="1"/>
    <xf numFmtId="0" fontId="10" fillId="0" borderId="2" xfId="0" applyFont="1" applyBorder="1"/>
    <xf numFmtId="0" fontId="3" fillId="6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5" borderId="0" xfId="0" applyFont="1" applyFill="1"/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87"/>
  <sheetViews>
    <sheetView topLeftCell="H12" workbookViewId="0">
      <selection activeCell="S26" sqref="S26"/>
    </sheetView>
  </sheetViews>
  <sheetFormatPr defaultRowHeight="15"/>
  <cols>
    <col min="2" max="2" width="13.28515625" bestFit="1" customWidth="1"/>
    <col min="5" max="5" width="24.42578125" bestFit="1" customWidth="1"/>
    <col min="9" max="9" width="13.28515625" bestFit="1" customWidth="1"/>
    <col min="12" max="12" width="27.7109375" customWidth="1"/>
    <col min="15" max="15" width="12.28515625" bestFit="1" customWidth="1"/>
    <col min="18" max="18" width="23.5703125" bestFit="1" customWidth="1"/>
  </cols>
  <sheetData>
    <row r="2" spans="2:19">
      <c r="B2" s="110" t="s">
        <v>0</v>
      </c>
      <c r="C2" s="110"/>
      <c r="D2" s="110"/>
      <c r="E2" s="110"/>
      <c r="F2" s="1" t="s">
        <v>1</v>
      </c>
      <c r="G2" s="1" t="s">
        <v>2</v>
      </c>
    </row>
    <row r="3" spans="2:19">
      <c r="B3" s="83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3" t="s">
        <v>8</v>
      </c>
    </row>
    <row r="4" spans="2:19">
      <c r="B4" s="84" t="s">
        <v>9</v>
      </c>
      <c r="C4" s="5" t="s">
        <v>4</v>
      </c>
      <c r="D4" s="5" t="s">
        <v>10</v>
      </c>
      <c r="E4" s="5" t="s">
        <v>6</v>
      </c>
      <c r="F4" s="6" t="s">
        <v>11</v>
      </c>
      <c r="G4" s="6" t="s">
        <v>12</v>
      </c>
    </row>
    <row r="5" spans="2:19">
      <c r="B5" s="84" t="s">
        <v>13</v>
      </c>
      <c r="C5" s="5" t="s">
        <v>4</v>
      </c>
      <c r="D5" s="5" t="s">
        <v>14</v>
      </c>
      <c r="E5" s="5" t="s">
        <v>6</v>
      </c>
      <c r="F5" s="6" t="s">
        <v>15</v>
      </c>
      <c r="G5" s="6" t="s">
        <v>16</v>
      </c>
    </row>
    <row r="6" spans="2:19">
      <c r="B6" s="84" t="s">
        <v>17</v>
      </c>
      <c r="C6" s="5" t="s">
        <v>4</v>
      </c>
      <c r="D6" s="5" t="s">
        <v>18</v>
      </c>
      <c r="E6" s="5" t="s">
        <v>6</v>
      </c>
      <c r="F6" s="6" t="s">
        <v>19</v>
      </c>
      <c r="G6" s="6" t="s">
        <v>20</v>
      </c>
    </row>
    <row r="7" spans="2:19">
      <c r="B7" s="84" t="s">
        <v>21</v>
      </c>
      <c r="C7" s="5" t="s">
        <v>4</v>
      </c>
      <c r="D7" s="5" t="s">
        <v>22</v>
      </c>
      <c r="E7" s="5" t="s">
        <v>6</v>
      </c>
      <c r="F7" s="6" t="s">
        <v>23</v>
      </c>
      <c r="G7" s="6"/>
    </row>
    <row r="8" spans="2:19">
      <c r="B8" s="84" t="s">
        <v>24</v>
      </c>
      <c r="C8" s="5" t="s">
        <v>4</v>
      </c>
      <c r="D8" s="5" t="s">
        <v>25</v>
      </c>
      <c r="E8" s="5" t="s">
        <v>6</v>
      </c>
      <c r="F8" s="6" t="s">
        <v>26</v>
      </c>
      <c r="G8" s="6" t="s">
        <v>27</v>
      </c>
    </row>
    <row r="9" spans="2:19">
      <c r="B9" s="85" t="s">
        <v>28</v>
      </c>
      <c r="C9" s="8" t="s">
        <v>29</v>
      </c>
      <c r="D9" s="8" t="s">
        <v>30</v>
      </c>
      <c r="E9" s="8" t="s">
        <v>6</v>
      </c>
      <c r="F9" s="9" t="s">
        <v>31</v>
      </c>
      <c r="G9" s="9"/>
    </row>
    <row r="10" spans="2:19">
      <c r="B10" s="86" t="s">
        <v>32</v>
      </c>
      <c r="C10" s="11" t="s">
        <v>29</v>
      </c>
      <c r="D10" s="11" t="s">
        <v>33</v>
      </c>
      <c r="E10" s="11" t="s">
        <v>6</v>
      </c>
      <c r="F10" s="12" t="s">
        <v>34</v>
      </c>
      <c r="G10" s="12"/>
    </row>
    <row r="11" spans="2:19">
      <c r="B11" s="85" t="s">
        <v>35</v>
      </c>
      <c r="C11" s="8" t="s">
        <v>29</v>
      </c>
      <c r="D11" s="8" t="s">
        <v>36</v>
      </c>
      <c r="E11" s="8" t="s">
        <v>6</v>
      </c>
      <c r="F11" s="8" t="s">
        <v>37</v>
      </c>
      <c r="G11" s="8" t="s">
        <v>38</v>
      </c>
    </row>
    <row r="12" spans="2:19">
      <c r="B12" s="87" t="s">
        <v>39</v>
      </c>
      <c r="C12" s="13" t="s">
        <v>40</v>
      </c>
      <c r="D12" s="13" t="s">
        <v>41</v>
      </c>
      <c r="E12" s="13" t="s">
        <v>6</v>
      </c>
      <c r="F12" s="14" t="s">
        <v>42</v>
      </c>
      <c r="G12" s="15" t="s">
        <v>43</v>
      </c>
    </row>
    <row r="13" spans="2:19">
      <c r="B13" s="88" t="s">
        <v>44</v>
      </c>
      <c r="C13" s="17" t="s">
        <v>40</v>
      </c>
      <c r="D13" s="17" t="s">
        <v>45</v>
      </c>
      <c r="E13" s="17" t="s">
        <v>6</v>
      </c>
      <c r="F13" s="18" t="s">
        <v>46</v>
      </c>
      <c r="G13" s="19" t="s">
        <v>47</v>
      </c>
    </row>
    <row r="14" spans="2:19">
      <c r="B14" s="88" t="s">
        <v>48</v>
      </c>
      <c r="C14" s="17" t="s">
        <v>40</v>
      </c>
      <c r="D14" s="17" t="s">
        <v>49</v>
      </c>
      <c r="E14" s="17" t="s">
        <v>6</v>
      </c>
      <c r="F14" s="20" t="s">
        <v>50</v>
      </c>
      <c r="G14" s="17"/>
    </row>
    <row r="16" spans="2:19">
      <c r="B16" s="47" t="s">
        <v>3</v>
      </c>
      <c r="C16" s="48" t="s">
        <v>4</v>
      </c>
      <c r="D16" s="49" t="s">
        <v>5</v>
      </c>
      <c r="E16" s="50" t="s">
        <v>7</v>
      </c>
      <c r="F16" s="50" t="s">
        <v>8</v>
      </c>
      <c r="I16" s="7" t="s">
        <v>28</v>
      </c>
      <c r="J16" s="8" t="s">
        <v>29</v>
      </c>
      <c r="K16" s="8" t="s">
        <v>30</v>
      </c>
      <c r="L16" s="9" t="s">
        <v>31</v>
      </c>
      <c r="O16" s="16" t="s">
        <v>39</v>
      </c>
      <c r="P16" s="17" t="s">
        <v>40</v>
      </c>
      <c r="Q16" s="17" t="s">
        <v>41</v>
      </c>
      <c r="R16" s="19" t="s">
        <v>42</v>
      </c>
      <c r="S16" s="19" t="s">
        <v>43</v>
      </c>
    </row>
    <row r="17" spans="2:19" ht="15" customHeight="1">
      <c r="B17" s="51" t="s">
        <v>51</v>
      </c>
      <c r="C17" s="51" t="s">
        <v>52</v>
      </c>
      <c r="D17" s="52" t="s">
        <v>53</v>
      </c>
      <c r="E17" s="52" t="s">
        <v>54</v>
      </c>
      <c r="F17" s="53"/>
      <c r="I17" s="42" t="s">
        <v>55</v>
      </c>
      <c r="J17" s="42" t="s">
        <v>52</v>
      </c>
      <c r="K17" s="64" t="s">
        <v>56</v>
      </c>
      <c r="L17" s="71" t="s">
        <v>57</v>
      </c>
      <c r="O17" s="36" t="s">
        <v>51</v>
      </c>
      <c r="P17" s="36" t="s">
        <v>52</v>
      </c>
      <c r="Q17" s="37" t="s">
        <v>58</v>
      </c>
      <c r="R17" s="38" t="s">
        <v>59</v>
      </c>
    </row>
    <row r="18" spans="2:19">
      <c r="B18" s="40" t="s">
        <v>51</v>
      </c>
      <c r="C18" s="40" t="s">
        <v>52</v>
      </c>
      <c r="D18" s="54" t="s">
        <v>60</v>
      </c>
      <c r="E18" s="54" t="s">
        <v>61</v>
      </c>
      <c r="F18" s="53"/>
      <c r="I18" s="42" t="s">
        <v>55</v>
      </c>
      <c r="J18" s="42" t="s">
        <v>52</v>
      </c>
      <c r="K18" s="71" t="s">
        <v>62</v>
      </c>
      <c r="L18" s="71" t="s">
        <v>63</v>
      </c>
      <c r="O18" s="21" t="s">
        <v>51</v>
      </c>
      <c r="P18" s="22" t="s">
        <v>52</v>
      </c>
      <c r="Q18" s="21" t="s">
        <v>64</v>
      </c>
      <c r="R18" s="21" t="s">
        <v>65</v>
      </c>
    </row>
    <row r="19" spans="2:19">
      <c r="B19" s="40" t="s">
        <v>51</v>
      </c>
      <c r="C19" s="40" t="s">
        <v>52</v>
      </c>
      <c r="D19" s="54" t="s">
        <v>66</v>
      </c>
      <c r="E19" s="54" t="s">
        <v>67</v>
      </c>
      <c r="F19" s="53"/>
      <c r="I19" s="42" t="s">
        <v>55</v>
      </c>
      <c r="J19" s="42" t="s">
        <v>52</v>
      </c>
      <c r="K19" s="71" t="s">
        <v>68</v>
      </c>
      <c r="L19" s="71" t="s">
        <v>69</v>
      </c>
      <c r="O19" s="23" t="s">
        <v>51</v>
      </c>
      <c r="P19" s="22" t="s">
        <v>52</v>
      </c>
      <c r="Q19" s="24" t="s">
        <v>70</v>
      </c>
      <c r="R19" s="23" t="s">
        <v>71</v>
      </c>
    </row>
    <row r="20" spans="2:19">
      <c r="B20" s="40" t="s">
        <v>51</v>
      </c>
      <c r="C20" s="40" t="s">
        <v>52</v>
      </c>
      <c r="D20" s="54" t="s">
        <v>72</v>
      </c>
      <c r="E20" s="54" t="s">
        <v>73</v>
      </c>
      <c r="F20" s="53"/>
      <c r="I20" s="42" t="s">
        <v>55</v>
      </c>
      <c r="J20" s="42" t="s">
        <v>52</v>
      </c>
      <c r="K20" s="54" t="s">
        <v>74</v>
      </c>
      <c r="L20" s="72" t="s">
        <v>75</v>
      </c>
      <c r="O20" s="22" t="s">
        <v>51</v>
      </c>
      <c r="P20" s="22" t="s">
        <v>52</v>
      </c>
      <c r="Q20" s="25" t="s">
        <v>76</v>
      </c>
      <c r="R20" s="25" t="s">
        <v>77</v>
      </c>
    </row>
    <row r="21" spans="2:19">
      <c r="B21" s="39" t="s">
        <v>51</v>
      </c>
      <c r="C21" s="40" t="s">
        <v>52</v>
      </c>
      <c r="D21" s="54" t="s">
        <v>78</v>
      </c>
      <c r="E21" s="54" t="s">
        <v>79</v>
      </c>
      <c r="F21" s="53"/>
      <c r="I21" s="42" t="s">
        <v>55</v>
      </c>
      <c r="J21" s="42" t="s">
        <v>52</v>
      </c>
      <c r="K21" s="54" t="s">
        <v>80</v>
      </c>
      <c r="L21" s="54" t="s">
        <v>81</v>
      </c>
      <c r="O21" s="21" t="s">
        <v>51</v>
      </c>
      <c r="P21" s="22" t="s">
        <v>52</v>
      </c>
      <c r="Q21" s="21" t="s">
        <v>82</v>
      </c>
      <c r="R21" s="21" t="s">
        <v>83</v>
      </c>
    </row>
    <row r="22" spans="2:19">
      <c r="B22" s="40" t="s">
        <v>51</v>
      </c>
      <c r="C22" s="40" t="s">
        <v>52</v>
      </c>
      <c r="D22" s="54" t="s">
        <v>84</v>
      </c>
      <c r="E22" s="54" t="s">
        <v>85</v>
      </c>
      <c r="F22" s="53"/>
      <c r="I22" s="39" t="s">
        <v>55</v>
      </c>
      <c r="J22" s="42" t="s">
        <v>52</v>
      </c>
      <c r="K22" s="54" t="s">
        <v>86</v>
      </c>
      <c r="L22" s="54" t="s">
        <v>87</v>
      </c>
      <c r="O22" s="22" t="s">
        <v>51</v>
      </c>
      <c r="P22" s="22" t="s">
        <v>52</v>
      </c>
      <c r="Q22" s="23" t="s">
        <v>72</v>
      </c>
      <c r="R22" s="23" t="s">
        <v>88</v>
      </c>
    </row>
    <row r="23" spans="2:19">
      <c r="B23" s="40" t="s">
        <v>51</v>
      </c>
      <c r="C23" s="40" t="s">
        <v>52</v>
      </c>
      <c r="D23" s="54" t="s">
        <v>89</v>
      </c>
      <c r="E23" s="54" t="s">
        <v>90</v>
      </c>
      <c r="F23" s="53"/>
      <c r="I23" s="42" t="s">
        <v>55</v>
      </c>
      <c r="J23" s="42" t="s">
        <v>52</v>
      </c>
      <c r="K23" s="72" t="s">
        <v>91</v>
      </c>
      <c r="L23" s="54" t="s">
        <v>92</v>
      </c>
      <c r="O23" s="22" t="s">
        <v>51</v>
      </c>
      <c r="P23" s="22" t="s">
        <v>52</v>
      </c>
      <c r="Q23" s="23" t="s">
        <v>93</v>
      </c>
      <c r="R23" s="23" t="s">
        <v>94</v>
      </c>
    </row>
    <row r="24" spans="2:19">
      <c r="B24" s="39" t="s">
        <v>51</v>
      </c>
      <c r="C24" s="40" t="s">
        <v>52</v>
      </c>
      <c r="D24" s="54" t="s">
        <v>95</v>
      </c>
      <c r="E24" s="54" t="s">
        <v>96</v>
      </c>
      <c r="F24" s="53"/>
      <c r="I24" s="42" t="s">
        <v>55</v>
      </c>
      <c r="J24" s="42" t="s">
        <v>52</v>
      </c>
      <c r="K24" s="56" t="s">
        <v>97</v>
      </c>
      <c r="L24" s="56" t="s">
        <v>98</v>
      </c>
    </row>
    <row r="25" spans="2:19">
      <c r="B25" s="53"/>
      <c r="C25" s="53"/>
      <c r="D25" s="53"/>
      <c r="E25" s="53"/>
      <c r="F25" s="53"/>
      <c r="I25" s="42" t="s">
        <v>55</v>
      </c>
      <c r="J25" s="42" t="s">
        <v>52</v>
      </c>
      <c r="K25" s="56" t="s">
        <v>99</v>
      </c>
      <c r="L25" s="54" t="s">
        <v>100</v>
      </c>
      <c r="O25" s="16" t="s">
        <v>44</v>
      </c>
      <c r="P25" s="17" t="s">
        <v>40</v>
      </c>
      <c r="Q25" s="17" t="s">
        <v>45</v>
      </c>
      <c r="R25" s="19" t="s">
        <v>46</v>
      </c>
      <c r="S25" s="19" t="s">
        <v>47</v>
      </c>
    </row>
    <row r="26" spans="2:19">
      <c r="B26" s="47" t="s">
        <v>9</v>
      </c>
      <c r="C26" s="48" t="s">
        <v>4</v>
      </c>
      <c r="D26" s="48" t="s">
        <v>10</v>
      </c>
      <c r="E26" s="50" t="s">
        <v>11</v>
      </c>
      <c r="F26" s="50" t="s">
        <v>43</v>
      </c>
      <c r="I26" s="42" t="s">
        <v>55</v>
      </c>
      <c r="J26" s="42" t="s">
        <v>52</v>
      </c>
      <c r="K26" s="54" t="s">
        <v>101</v>
      </c>
      <c r="L26" s="54" t="s">
        <v>102</v>
      </c>
      <c r="O26" s="26" t="s">
        <v>55</v>
      </c>
      <c r="P26" s="26" t="s">
        <v>52</v>
      </c>
      <c r="Q26" s="23" t="s">
        <v>103</v>
      </c>
      <c r="R26" s="23" t="s">
        <v>104</v>
      </c>
    </row>
    <row r="27" spans="2:19" ht="15" customHeight="1">
      <c r="B27" s="40" t="s">
        <v>51</v>
      </c>
      <c r="C27" s="40" t="s">
        <v>52</v>
      </c>
      <c r="D27" s="54" t="s">
        <v>105</v>
      </c>
      <c r="E27" s="54" t="s">
        <v>106</v>
      </c>
      <c r="F27" s="53"/>
      <c r="O27" s="26" t="s">
        <v>55</v>
      </c>
      <c r="P27" s="26" t="s">
        <v>52</v>
      </c>
      <c r="Q27" s="23" t="s">
        <v>107</v>
      </c>
      <c r="R27" s="23" t="s">
        <v>108</v>
      </c>
    </row>
    <row r="28" spans="2:19">
      <c r="B28" s="40" t="s">
        <v>51</v>
      </c>
      <c r="C28" s="40" t="s">
        <v>52</v>
      </c>
      <c r="D28" s="39" t="s">
        <v>109</v>
      </c>
      <c r="E28" s="39" t="s">
        <v>110</v>
      </c>
      <c r="F28" s="53"/>
      <c r="I28" s="10" t="s">
        <v>32</v>
      </c>
      <c r="J28" s="11" t="s">
        <v>29</v>
      </c>
      <c r="K28" s="11" t="s">
        <v>33</v>
      </c>
      <c r="L28" s="12" t="s">
        <v>34</v>
      </c>
      <c r="O28" s="26" t="s">
        <v>55</v>
      </c>
      <c r="P28" s="26" t="s">
        <v>52</v>
      </c>
      <c r="Q28" s="23" t="s">
        <v>111</v>
      </c>
      <c r="R28" s="23" t="s">
        <v>112</v>
      </c>
    </row>
    <row r="29" spans="2:19">
      <c r="B29" s="40" t="s">
        <v>51</v>
      </c>
      <c r="C29" s="40" t="s">
        <v>52</v>
      </c>
      <c r="D29" s="39" t="s">
        <v>113</v>
      </c>
      <c r="E29" s="39" t="s">
        <v>114</v>
      </c>
      <c r="F29" s="53"/>
      <c r="I29" s="42" t="s">
        <v>115</v>
      </c>
      <c r="J29" s="42" t="s">
        <v>52</v>
      </c>
      <c r="K29" s="54" t="s">
        <v>116</v>
      </c>
      <c r="L29" s="54" t="s">
        <v>117</v>
      </c>
      <c r="O29" s="26" t="s">
        <v>55</v>
      </c>
      <c r="P29" s="26" t="s">
        <v>52</v>
      </c>
      <c r="Q29" s="31" t="s">
        <v>118</v>
      </c>
      <c r="R29" s="23" t="s">
        <v>119</v>
      </c>
    </row>
    <row r="30" spans="2:19">
      <c r="B30" s="40" t="s">
        <v>51</v>
      </c>
      <c r="C30" s="40" t="s">
        <v>52</v>
      </c>
      <c r="D30" s="54" t="s">
        <v>120</v>
      </c>
      <c r="E30" s="54" t="s">
        <v>121</v>
      </c>
      <c r="F30" s="53"/>
      <c r="I30" s="42" t="s">
        <v>115</v>
      </c>
      <c r="J30" s="42" t="s">
        <v>52</v>
      </c>
      <c r="K30" s="54" t="s">
        <v>122</v>
      </c>
      <c r="L30" s="54" t="s">
        <v>123</v>
      </c>
      <c r="O30" s="26" t="s">
        <v>55</v>
      </c>
      <c r="P30" s="26" t="s">
        <v>52</v>
      </c>
      <c r="Q30" s="23" t="s">
        <v>124</v>
      </c>
      <c r="R30" s="23" t="s">
        <v>125</v>
      </c>
    </row>
    <row r="31" spans="2:19">
      <c r="B31" s="39" t="s">
        <v>51</v>
      </c>
      <c r="C31" s="40" t="s">
        <v>52</v>
      </c>
      <c r="D31" s="54" t="s">
        <v>126</v>
      </c>
      <c r="E31" s="54" t="s">
        <v>127</v>
      </c>
      <c r="F31" s="53"/>
      <c r="I31" s="42" t="s">
        <v>115</v>
      </c>
      <c r="J31" s="42" t="s">
        <v>52</v>
      </c>
      <c r="K31" s="54" t="s">
        <v>128</v>
      </c>
      <c r="L31" s="54" t="s">
        <v>129</v>
      </c>
      <c r="O31" s="26" t="s">
        <v>55</v>
      </c>
      <c r="P31" s="26" t="s">
        <v>52</v>
      </c>
      <c r="Q31" s="24" t="s">
        <v>130</v>
      </c>
      <c r="R31" s="23" t="s">
        <v>131</v>
      </c>
    </row>
    <row r="32" spans="2:19">
      <c r="B32" s="39" t="s">
        <v>51</v>
      </c>
      <c r="C32" s="40" t="s">
        <v>52</v>
      </c>
      <c r="D32" s="54" t="s">
        <v>132</v>
      </c>
      <c r="E32" s="54" t="s">
        <v>133</v>
      </c>
      <c r="F32" s="53"/>
      <c r="I32" s="42" t="s">
        <v>115</v>
      </c>
      <c r="J32" s="42" t="s">
        <v>52</v>
      </c>
      <c r="K32" s="62" t="s">
        <v>134</v>
      </c>
      <c r="L32" s="62" t="s">
        <v>135</v>
      </c>
      <c r="O32" s="26" t="s">
        <v>55</v>
      </c>
      <c r="P32" s="26" t="s">
        <v>52</v>
      </c>
      <c r="Q32" s="23" t="s">
        <v>136</v>
      </c>
      <c r="R32" s="23" t="s">
        <v>137</v>
      </c>
    </row>
    <row r="33" spans="2:19">
      <c r="B33" s="39" t="s">
        <v>51</v>
      </c>
      <c r="C33" s="40" t="s">
        <v>52</v>
      </c>
      <c r="D33" s="54" t="s">
        <v>138</v>
      </c>
      <c r="E33" s="54" t="s">
        <v>139</v>
      </c>
      <c r="F33" s="53"/>
      <c r="I33" s="42" t="s">
        <v>115</v>
      </c>
      <c r="J33" s="42" t="s">
        <v>52</v>
      </c>
      <c r="K33" s="56" t="s">
        <v>140</v>
      </c>
      <c r="L33" s="56" t="s">
        <v>141</v>
      </c>
      <c r="O33" s="26" t="s">
        <v>55</v>
      </c>
      <c r="P33" s="26" t="s">
        <v>52</v>
      </c>
      <c r="Q33" s="23" t="s">
        <v>142</v>
      </c>
      <c r="R33" s="23" t="s">
        <v>143</v>
      </c>
    </row>
    <row r="34" spans="2:19">
      <c r="B34" s="53"/>
      <c r="C34" s="53"/>
      <c r="D34" s="53"/>
      <c r="E34" s="53"/>
      <c r="F34" s="53"/>
      <c r="I34" s="42" t="s">
        <v>115</v>
      </c>
      <c r="J34" s="42" t="s">
        <v>52</v>
      </c>
      <c r="K34" s="67" t="s">
        <v>144</v>
      </c>
      <c r="L34" s="62" t="s">
        <v>145</v>
      </c>
      <c r="O34" s="39" t="s">
        <v>55</v>
      </c>
      <c r="P34" s="40" t="s">
        <v>52</v>
      </c>
      <c r="Q34" s="39" t="s">
        <v>146</v>
      </c>
      <c r="R34" s="39" t="s">
        <v>147</v>
      </c>
    </row>
    <row r="35" spans="2:19">
      <c r="B35" s="47" t="s">
        <v>13</v>
      </c>
      <c r="C35" s="48" t="s">
        <v>4</v>
      </c>
      <c r="D35" s="48" t="s">
        <v>14</v>
      </c>
      <c r="E35" s="50" t="s">
        <v>15</v>
      </c>
      <c r="F35" s="50" t="s">
        <v>16</v>
      </c>
      <c r="I35" s="55" t="s">
        <v>115</v>
      </c>
      <c r="J35" s="42" t="s">
        <v>52</v>
      </c>
      <c r="K35" s="80" t="s">
        <v>148</v>
      </c>
      <c r="L35" s="40" t="s">
        <v>149</v>
      </c>
      <c r="O35" s="26" t="s">
        <v>55</v>
      </c>
      <c r="P35" s="26" t="s">
        <v>52</v>
      </c>
      <c r="Q35" s="23" t="s">
        <v>150</v>
      </c>
      <c r="R35" s="23" t="s">
        <v>151</v>
      </c>
    </row>
    <row r="36" spans="2:19" ht="15" customHeight="1">
      <c r="B36" s="39" t="s">
        <v>51</v>
      </c>
      <c r="C36" s="40" t="s">
        <v>52</v>
      </c>
      <c r="D36" s="54" t="s">
        <v>152</v>
      </c>
      <c r="E36" s="54" t="s">
        <v>153</v>
      </c>
      <c r="F36" s="53"/>
      <c r="I36" s="42" t="s">
        <v>115</v>
      </c>
      <c r="J36" s="42" t="s">
        <v>52</v>
      </c>
      <c r="K36" s="54" t="s">
        <v>154</v>
      </c>
      <c r="L36" s="54" t="s">
        <v>155</v>
      </c>
    </row>
    <row r="37" spans="2:19">
      <c r="B37" s="39" t="s">
        <v>51</v>
      </c>
      <c r="C37" s="40" t="s">
        <v>52</v>
      </c>
      <c r="D37" s="54" t="s">
        <v>156</v>
      </c>
      <c r="E37" s="54" t="s">
        <v>157</v>
      </c>
      <c r="F37" s="53"/>
      <c r="I37" s="42" t="s">
        <v>115</v>
      </c>
      <c r="J37" s="42" t="s">
        <v>52</v>
      </c>
      <c r="K37" s="62" t="s">
        <v>158</v>
      </c>
      <c r="L37" s="62" t="s">
        <v>159</v>
      </c>
      <c r="O37" s="88" t="s">
        <v>48</v>
      </c>
      <c r="P37" s="17" t="s">
        <v>40</v>
      </c>
      <c r="Q37" s="17" t="s">
        <v>49</v>
      </c>
      <c r="R37" s="20" t="s">
        <v>50</v>
      </c>
      <c r="S37" s="17"/>
    </row>
    <row r="38" spans="2:19">
      <c r="B38" s="39" t="s">
        <v>51</v>
      </c>
      <c r="C38" s="40" t="s">
        <v>52</v>
      </c>
      <c r="D38" s="54" t="s">
        <v>160</v>
      </c>
      <c r="E38" s="54" t="s">
        <v>161</v>
      </c>
      <c r="F38" s="53"/>
      <c r="O38" s="41" t="s">
        <v>162</v>
      </c>
      <c r="P38" s="42" t="s">
        <v>52</v>
      </c>
      <c r="Q38" s="43" t="s">
        <v>163</v>
      </c>
      <c r="R38" s="44" t="s">
        <v>164</v>
      </c>
    </row>
    <row r="39" spans="2:19">
      <c r="B39" s="39" t="s">
        <v>51</v>
      </c>
      <c r="C39" s="40" t="s">
        <v>52</v>
      </c>
      <c r="D39" s="54" t="s">
        <v>165</v>
      </c>
      <c r="E39" s="54" t="s">
        <v>166</v>
      </c>
      <c r="F39" s="53"/>
      <c r="I39" s="7" t="s">
        <v>35</v>
      </c>
      <c r="J39" s="8" t="s">
        <v>29</v>
      </c>
      <c r="K39" s="8" t="s">
        <v>36</v>
      </c>
      <c r="L39" s="8" t="s">
        <v>37</v>
      </c>
      <c r="M39" s="8" t="s">
        <v>38</v>
      </c>
      <c r="O39" s="42" t="s">
        <v>162</v>
      </c>
      <c r="P39" s="42" t="s">
        <v>52</v>
      </c>
      <c r="Q39" s="45" t="s">
        <v>167</v>
      </c>
      <c r="R39" s="46" t="s">
        <v>168</v>
      </c>
    </row>
    <row r="40" spans="2:19">
      <c r="B40" s="39" t="s">
        <v>51</v>
      </c>
      <c r="C40" s="40" t="s">
        <v>52</v>
      </c>
      <c r="D40" s="56" t="s">
        <v>169</v>
      </c>
      <c r="E40" s="56" t="s">
        <v>170</v>
      </c>
      <c r="F40" s="53"/>
      <c r="I40" s="26" t="s">
        <v>115</v>
      </c>
      <c r="J40" s="26" t="s">
        <v>52</v>
      </c>
      <c r="K40" s="23" t="s">
        <v>171</v>
      </c>
      <c r="L40" s="23" t="s">
        <v>172</v>
      </c>
      <c r="O40" s="42" t="s">
        <v>162</v>
      </c>
      <c r="P40" s="42" t="s">
        <v>52</v>
      </c>
      <c r="Q40" s="45" t="s">
        <v>173</v>
      </c>
      <c r="R40" s="46" t="s">
        <v>174</v>
      </c>
    </row>
    <row r="41" spans="2:19">
      <c r="B41" s="40" t="s">
        <v>51</v>
      </c>
      <c r="C41" s="40" t="s">
        <v>52</v>
      </c>
      <c r="D41" s="57" t="s">
        <v>175</v>
      </c>
      <c r="E41" s="57" t="s">
        <v>176</v>
      </c>
      <c r="F41" s="53"/>
      <c r="I41" s="26" t="s">
        <v>115</v>
      </c>
      <c r="J41" s="26" t="s">
        <v>52</v>
      </c>
      <c r="K41" s="23" t="s">
        <v>177</v>
      </c>
      <c r="L41" s="23" t="s">
        <v>178</v>
      </c>
      <c r="O41" s="41" t="s">
        <v>162</v>
      </c>
      <c r="P41" s="42" t="s">
        <v>52</v>
      </c>
      <c r="Q41" s="45" t="s">
        <v>179</v>
      </c>
      <c r="R41" s="46" t="s">
        <v>180</v>
      </c>
    </row>
    <row r="42" spans="2:19">
      <c r="B42" s="39" t="s">
        <v>51</v>
      </c>
      <c r="C42" s="40" t="s">
        <v>52</v>
      </c>
      <c r="D42" s="54" t="s">
        <v>181</v>
      </c>
      <c r="E42" s="54" t="s">
        <v>182</v>
      </c>
      <c r="F42" s="53"/>
      <c r="I42" s="26" t="s">
        <v>115</v>
      </c>
      <c r="J42" s="26" t="s">
        <v>52</v>
      </c>
      <c r="K42" s="23" t="s">
        <v>183</v>
      </c>
      <c r="L42" s="23" t="s">
        <v>184</v>
      </c>
      <c r="O42" s="42" t="s">
        <v>162</v>
      </c>
      <c r="P42" s="42" t="s">
        <v>52</v>
      </c>
      <c r="Q42" s="45" t="s">
        <v>185</v>
      </c>
      <c r="R42" s="46" t="s">
        <v>186</v>
      </c>
    </row>
    <row r="43" spans="2:19">
      <c r="B43" s="39" t="s">
        <v>51</v>
      </c>
      <c r="C43" s="40" t="s">
        <v>52</v>
      </c>
      <c r="D43" s="56" t="s">
        <v>187</v>
      </c>
      <c r="E43" s="54" t="s">
        <v>188</v>
      </c>
      <c r="F43" s="53"/>
      <c r="I43" s="26" t="s">
        <v>115</v>
      </c>
      <c r="J43" s="26" t="s">
        <v>52</v>
      </c>
      <c r="K43" s="23" t="s">
        <v>189</v>
      </c>
      <c r="L43" s="23" t="s">
        <v>190</v>
      </c>
      <c r="O43" s="42" t="s">
        <v>162</v>
      </c>
      <c r="P43" s="42" t="s">
        <v>52</v>
      </c>
      <c r="Q43" s="45" t="s">
        <v>191</v>
      </c>
      <c r="R43" s="46" t="s">
        <v>192</v>
      </c>
    </row>
    <row r="44" spans="2:19">
      <c r="B44" s="39" t="s">
        <v>51</v>
      </c>
      <c r="C44" s="40" t="s">
        <v>52</v>
      </c>
      <c r="D44" s="54" t="s">
        <v>193</v>
      </c>
      <c r="E44" s="54" t="s">
        <v>194</v>
      </c>
      <c r="F44" s="53"/>
      <c r="I44" s="26" t="s">
        <v>115</v>
      </c>
      <c r="J44" s="26" t="s">
        <v>52</v>
      </c>
      <c r="K44" s="23" t="s">
        <v>195</v>
      </c>
      <c r="L44" s="23" t="s">
        <v>196</v>
      </c>
      <c r="O44" s="42" t="s">
        <v>162</v>
      </c>
      <c r="P44" s="42" t="s">
        <v>52</v>
      </c>
      <c r="Q44" s="45" t="s">
        <v>197</v>
      </c>
      <c r="R44" s="46" t="s">
        <v>198</v>
      </c>
    </row>
    <row r="45" spans="2:19">
      <c r="B45" s="53"/>
      <c r="C45" s="53"/>
      <c r="D45" s="53"/>
      <c r="E45" s="53"/>
      <c r="F45" s="53"/>
      <c r="I45" s="26" t="s">
        <v>115</v>
      </c>
      <c r="J45" s="26" t="s">
        <v>52</v>
      </c>
      <c r="K45" s="31" t="s">
        <v>199</v>
      </c>
      <c r="L45" s="32" t="s">
        <v>200</v>
      </c>
      <c r="O45" s="42" t="s">
        <v>162</v>
      </c>
      <c r="P45" s="42" t="s">
        <v>52</v>
      </c>
      <c r="Q45" s="45" t="s">
        <v>201</v>
      </c>
      <c r="R45" s="46" t="s">
        <v>202</v>
      </c>
    </row>
    <row r="46" spans="2:19">
      <c r="B46" s="47" t="s">
        <v>17</v>
      </c>
      <c r="C46" s="48" t="s">
        <v>4</v>
      </c>
      <c r="D46" s="48" t="s">
        <v>18</v>
      </c>
      <c r="E46" s="50" t="s">
        <v>20</v>
      </c>
      <c r="F46" s="53"/>
      <c r="I46" s="26" t="s">
        <v>115</v>
      </c>
      <c r="J46" s="26" t="s">
        <v>52</v>
      </c>
      <c r="K46" s="24" t="s">
        <v>203</v>
      </c>
      <c r="L46" s="23" t="s">
        <v>204</v>
      </c>
      <c r="O46" s="42" t="s">
        <v>162</v>
      </c>
      <c r="P46" s="42" t="s">
        <v>52</v>
      </c>
      <c r="Q46" s="45" t="s">
        <v>205</v>
      </c>
      <c r="R46" s="46" t="s">
        <v>206</v>
      </c>
    </row>
    <row r="47" spans="2:19">
      <c r="B47" s="42" t="s">
        <v>55</v>
      </c>
      <c r="C47" s="42" t="s">
        <v>52</v>
      </c>
      <c r="D47" s="56" t="s">
        <v>207</v>
      </c>
      <c r="E47" s="56" t="s">
        <v>208</v>
      </c>
      <c r="F47" s="53"/>
      <c r="I47" s="26" t="s">
        <v>115</v>
      </c>
      <c r="J47" s="26" t="s">
        <v>52</v>
      </c>
      <c r="K47" s="28" t="s">
        <v>209</v>
      </c>
      <c r="L47" s="28" t="s">
        <v>210</v>
      </c>
      <c r="O47" s="42" t="s">
        <v>162</v>
      </c>
      <c r="P47" s="42" t="s">
        <v>52</v>
      </c>
      <c r="Q47" s="45" t="s">
        <v>211</v>
      </c>
      <c r="R47" s="46" t="s">
        <v>212</v>
      </c>
    </row>
    <row r="48" spans="2:19">
      <c r="B48" s="42" t="s">
        <v>55</v>
      </c>
      <c r="C48" s="42" t="s">
        <v>52</v>
      </c>
      <c r="D48" s="54" t="s">
        <v>213</v>
      </c>
      <c r="E48" s="54" t="s">
        <v>214</v>
      </c>
      <c r="F48" s="53"/>
      <c r="I48" s="33" t="s">
        <v>215</v>
      </c>
      <c r="J48" s="34" t="s">
        <v>52</v>
      </c>
      <c r="K48" s="35" t="s">
        <v>216</v>
      </c>
      <c r="L48" s="34" t="s">
        <v>217</v>
      </c>
      <c r="O48" s="42" t="s">
        <v>162</v>
      </c>
      <c r="P48" s="42" t="s">
        <v>52</v>
      </c>
      <c r="Q48" s="45" t="s">
        <v>218</v>
      </c>
      <c r="R48" s="46" t="s">
        <v>219</v>
      </c>
    </row>
    <row r="49" spans="2:12">
      <c r="B49" s="42" t="s">
        <v>55</v>
      </c>
      <c r="C49" s="42" t="s">
        <v>52</v>
      </c>
      <c r="D49" s="54" t="s">
        <v>220</v>
      </c>
      <c r="E49" s="54" t="s">
        <v>221</v>
      </c>
      <c r="F49" s="53"/>
      <c r="I49" s="26" t="s">
        <v>115</v>
      </c>
      <c r="J49" s="26" t="s">
        <v>52</v>
      </c>
      <c r="K49" s="23" t="s">
        <v>222</v>
      </c>
      <c r="L49" s="23" t="s">
        <v>223</v>
      </c>
    </row>
    <row r="50" spans="2:12">
      <c r="B50" s="42" t="s">
        <v>55</v>
      </c>
      <c r="C50" s="42" t="s">
        <v>52</v>
      </c>
      <c r="D50" s="54" t="s">
        <v>224</v>
      </c>
      <c r="E50" s="58" t="s">
        <v>225</v>
      </c>
      <c r="F50" s="53"/>
      <c r="I50" s="89"/>
      <c r="J50" s="89"/>
      <c r="K50" s="90"/>
      <c r="L50" s="90"/>
    </row>
    <row r="51" spans="2:12">
      <c r="B51" s="42" t="s">
        <v>55</v>
      </c>
      <c r="C51" s="42" t="s">
        <v>52</v>
      </c>
      <c r="D51" s="59" t="s">
        <v>226</v>
      </c>
      <c r="E51" s="54" t="s">
        <v>227</v>
      </c>
      <c r="F51" s="53"/>
      <c r="I51" s="89"/>
      <c r="J51" s="89"/>
      <c r="K51" s="90"/>
      <c r="L51" s="90"/>
    </row>
    <row r="52" spans="2:12">
      <c r="B52" s="42" t="s">
        <v>55</v>
      </c>
      <c r="C52" s="42" t="s">
        <v>52</v>
      </c>
      <c r="D52" s="59" t="s">
        <v>228</v>
      </c>
      <c r="E52" s="54" t="s">
        <v>229</v>
      </c>
      <c r="F52" s="53"/>
      <c r="I52" s="89"/>
      <c r="J52" s="89"/>
      <c r="K52" s="90"/>
      <c r="L52" s="90"/>
    </row>
    <row r="53" spans="2:12">
      <c r="B53" s="42" t="s">
        <v>55</v>
      </c>
      <c r="C53" s="42" t="s">
        <v>52</v>
      </c>
      <c r="D53" s="60" t="s">
        <v>230</v>
      </c>
      <c r="E53" s="54" t="s">
        <v>231</v>
      </c>
      <c r="F53" s="53"/>
    </row>
    <row r="54" spans="2:12">
      <c r="B54" s="42" t="s">
        <v>55</v>
      </c>
      <c r="C54" s="42" t="s">
        <v>52</v>
      </c>
      <c r="D54" s="60" t="s">
        <v>232</v>
      </c>
      <c r="E54" s="56" t="s">
        <v>233</v>
      </c>
      <c r="F54" s="53"/>
    </row>
    <row r="55" spans="2:12">
      <c r="B55" s="61" t="s">
        <v>55</v>
      </c>
      <c r="C55" s="62" t="s">
        <v>52</v>
      </c>
      <c r="D55" s="63" t="s">
        <v>234</v>
      </c>
      <c r="E55" s="64" t="s">
        <v>235</v>
      </c>
      <c r="F55" s="53"/>
    </row>
    <row r="56" spans="2:12">
      <c r="B56" s="42" t="s">
        <v>55</v>
      </c>
      <c r="C56" s="42" t="s">
        <v>52</v>
      </c>
      <c r="D56" s="59" t="s">
        <v>236</v>
      </c>
      <c r="E56" s="54" t="s">
        <v>237</v>
      </c>
      <c r="F56" s="53"/>
    </row>
    <row r="57" spans="2:12">
      <c r="B57" s="53"/>
      <c r="C57" s="53"/>
      <c r="D57" s="53"/>
      <c r="E57" s="53"/>
      <c r="F57" s="53"/>
    </row>
    <row r="58" spans="2:12">
      <c r="B58" s="47" t="s">
        <v>21</v>
      </c>
      <c r="C58" s="48" t="s">
        <v>4</v>
      </c>
      <c r="D58" s="48" t="s">
        <v>22</v>
      </c>
      <c r="E58" s="50" t="s">
        <v>23</v>
      </c>
      <c r="F58" s="53"/>
    </row>
    <row r="59" spans="2:12">
      <c r="B59" s="42" t="s">
        <v>55</v>
      </c>
      <c r="C59" s="42" t="s">
        <v>52</v>
      </c>
      <c r="D59" s="54" t="s">
        <v>238</v>
      </c>
      <c r="E59" s="54" t="s">
        <v>239</v>
      </c>
      <c r="F59" s="53"/>
    </row>
    <row r="60" spans="2:12">
      <c r="B60" s="65" t="s">
        <v>55</v>
      </c>
      <c r="C60" s="65" t="s">
        <v>52</v>
      </c>
      <c r="D60" s="66" t="s">
        <v>240</v>
      </c>
      <c r="E60" s="66" t="s">
        <v>241</v>
      </c>
      <c r="F60" s="53"/>
    </row>
    <row r="61" spans="2:12">
      <c r="B61" s="42" t="s">
        <v>55</v>
      </c>
      <c r="C61" s="42" t="s">
        <v>52</v>
      </c>
      <c r="D61" s="64" t="s">
        <v>242</v>
      </c>
      <c r="E61" s="67" t="s">
        <v>243</v>
      </c>
      <c r="F61" s="53"/>
    </row>
    <row r="62" spans="2:12">
      <c r="B62" s="42" t="s">
        <v>55</v>
      </c>
      <c r="C62" s="42" t="s">
        <v>52</v>
      </c>
      <c r="D62" s="67" t="s">
        <v>244</v>
      </c>
      <c r="E62" s="67" t="s">
        <v>245</v>
      </c>
      <c r="F62" s="53"/>
    </row>
    <row r="63" spans="2:12">
      <c r="B63" s="42" t="s">
        <v>55</v>
      </c>
      <c r="C63" s="42" t="s">
        <v>52</v>
      </c>
      <c r="D63" s="68" t="s">
        <v>246</v>
      </c>
      <c r="E63" s="67" t="s">
        <v>247</v>
      </c>
      <c r="F63" s="53"/>
    </row>
    <row r="64" spans="2:12">
      <c r="B64" s="42" t="s">
        <v>55</v>
      </c>
      <c r="C64" s="42" t="s">
        <v>52</v>
      </c>
      <c r="D64" s="67" t="s">
        <v>248</v>
      </c>
      <c r="E64" s="67" t="s">
        <v>249</v>
      </c>
      <c r="F64" s="53"/>
    </row>
    <row r="65" spans="2:6">
      <c r="B65" s="42" t="s">
        <v>55</v>
      </c>
      <c r="C65" s="42" t="s">
        <v>52</v>
      </c>
      <c r="D65" s="67" t="s">
        <v>250</v>
      </c>
      <c r="E65" s="67" t="s">
        <v>251</v>
      </c>
      <c r="F65" s="53"/>
    </row>
    <row r="66" spans="2:6">
      <c r="B66" s="42" t="s">
        <v>55</v>
      </c>
      <c r="C66" s="42" t="s">
        <v>52</v>
      </c>
      <c r="D66" s="67" t="s">
        <v>252</v>
      </c>
      <c r="E66" s="67" t="s">
        <v>253</v>
      </c>
      <c r="F66" s="53"/>
    </row>
    <row r="67" spans="2:6">
      <c r="B67" s="42" t="s">
        <v>55</v>
      </c>
      <c r="C67" s="42" t="s">
        <v>52</v>
      </c>
      <c r="D67" s="67" t="s">
        <v>254</v>
      </c>
      <c r="E67" s="67" t="s">
        <v>255</v>
      </c>
      <c r="F67" s="53"/>
    </row>
    <row r="68" spans="2:6">
      <c r="B68" s="42" t="s">
        <v>55</v>
      </c>
      <c r="C68" s="42" t="s">
        <v>52</v>
      </c>
      <c r="D68" s="42" t="s">
        <v>256</v>
      </c>
      <c r="E68" s="42" t="s">
        <v>257</v>
      </c>
      <c r="F68" s="53"/>
    </row>
    <row r="69" spans="2:6">
      <c r="B69" s="42" t="s">
        <v>55</v>
      </c>
      <c r="C69" s="42" t="s">
        <v>52</v>
      </c>
      <c r="D69" s="69" t="s">
        <v>258</v>
      </c>
      <c r="E69" s="70" t="s">
        <v>259</v>
      </c>
      <c r="F69" s="53"/>
    </row>
    <row r="70" spans="2:6">
      <c r="B70" s="42" t="s">
        <v>55</v>
      </c>
      <c r="C70" s="42" t="s">
        <v>52</v>
      </c>
      <c r="D70" s="69" t="s">
        <v>258</v>
      </c>
      <c r="E70" s="70" t="s">
        <v>260</v>
      </c>
      <c r="F70" s="53"/>
    </row>
    <row r="71" spans="2:6">
      <c r="B71" s="53"/>
      <c r="C71" s="53"/>
      <c r="D71" s="53"/>
      <c r="E71" s="53"/>
      <c r="F71" s="53"/>
    </row>
    <row r="72" spans="2:6">
      <c r="B72" s="92" t="s">
        <v>24</v>
      </c>
      <c r="C72" s="48" t="s">
        <v>4</v>
      </c>
      <c r="D72" s="48" t="s">
        <v>25</v>
      </c>
      <c r="E72" s="50" t="s">
        <v>26</v>
      </c>
      <c r="F72" s="50" t="s">
        <v>27</v>
      </c>
    </row>
    <row r="73" spans="2:6">
      <c r="B73" s="26" t="s">
        <v>261</v>
      </c>
      <c r="C73" s="26" t="s">
        <v>52</v>
      </c>
      <c r="D73" s="23" t="s">
        <v>262</v>
      </c>
      <c r="E73" s="23" t="s">
        <v>263</v>
      </c>
      <c r="F73" s="53"/>
    </row>
    <row r="74" spans="2:6">
      <c r="B74" s="26" t="s">
        <v>261</v>
      </c>
      <c r="C74" s="26" t="s">
        <v>52</v>
      </c>
      <c r="D74" s="31" t="s">
        <v>264</v>
      </c>
      <c r="E74" s="31" t="s">
        <v>265</v>
      </c>
      <c r="F74" s="53"/>
    </row>
    <row r="75" spans="2:6">
      <c r="B75" s="26" t="s">
        <v>261</v>
      </c>
      <c r="C75" s="26" t="s">
        <v>52</v>
      </c>
      <c r="D75" s="31" t="s">
        <v>266</v>
      </c>
      <c r="E75" s="31" t="s">
        <v>267</v>
      </c>
      <c r="F75" s="53"/>
    </row>
    <row r="76" spans="2:6">
      <c r="B76" s="26" t="s">
        <v>261</v>
      </c>
      <c r="C76" s="26" t="s">
        <v>52</v>
      </c>
      <c r="D76" s="78" t="s">
        <v>268</v>
      </c>
      <c r="E76" s="78" t="s">
        <v>269</v>
      </c>
      <c r="F76" s="53"/>
    </row>
    <row r="77" spans="2:6">
      <c r="B77" s="26" t="s">
        <v>261</v>
      </c>
      <c r="C77" s="26" t="s">
        <v>52</v>
      </c>
      <c r="D77" s="78" t="s">
        <v>270</v>
      </c>
      <c r="E77" s="78" t="s">
        <v>271</v>
      </c>
      <c r="F77" s="53"/>
    </row>
    <row r="78" spans="2:6">
      <c r="B78" s="26" t="s">
        <v>261</v>
      </c>
      <c r="C78" s="26" t="s">
        <v>52</v>
      </c>
      <c r="D78" s="78" t="s">
        <v>272</v>
      </c>
      <c r="E78" s="78" t="s">
        <v>273</v>
      </c>
      <c r="F78" s="53"/>
    </row>
    <row r="79" spans="2:6">
      <c r="F79" s="53"/>
    </row>
    <row r="80" spans="2:6">
      <c r="F80" s="53"/>
    </row>
    <row r="81" spans="2:6">
      <c r="F81" s="53"/>
    </row>
    <row r="82" spans="2:6">
      <c r="F82" s="53"/>
    </row>
    <row r="83" spans="2:6">
      <c r="F83" s="53"/>
    </row>
    <row r="84" spans="2:6">
      <c r="B84" s="53"/>
      <c r="C84" s="53"/>
      <c r="D84" s="53"/>
      <c r="E84" s="53"/>
      <c r="F84" s="53"/>
    </row>
    <row r="85" spans="2:6">
      <c r="B85" s="53"/>
      <c r="C85" s="53"/>
      <c r="D85" s="53"/>
      <c r="E85" s="53"/>
      <c r="F85" s="53"/>
    </row>
    <row r="86" spans="2:6">
      <c r="B86" s="53"/>
      <c r="C86" s="53"/>
      <c r="D86" s="53"/>
      <c r="E86" s="53"/>
      <c r="F86" s="53"/>
    </row>
    <row r="87" spans="2:6">
      <c r="B87" s="53"/>
      <c r="C87" s="53"/>
      <c r="D87" s="53"/>
      <c r="E87" s="53"/>
      <c r="F87" s="53"/>
    </row>
  </sheetData>
  <mergeCells count="1">
    <mergeCell ref="B2:E2"/>
  </mergeCells>
  <conditionalFormatting sqref="E36">
    <cfRule type="duplicateValues" dxfId="33" priority="15"/>
  </conditionalFormatting>
  <conditionalFormatting sqref="E44">
    <cfRule type="duplicateValues" dxfId="32" priority="14"/>
  </conditionalFormatting>
  <conditionalFormatting sqref="E51">
    <cfRule type="duplicateValues" dxfId="31" priority="13"/>
  </conditionalFormatting>
  <conditionalFormatting sqref="L21">
    <cfRule type="duplicateValues" dxfId="30" priority="9"/>
  </conditionalFormatting>
  <conditionalFormatting sqref="L22">
    <cfRule type="duplicateValues" dxfId="29" priority="10"/>
  </conditionalFormatting>
  <conditionalFormatting sqref="L44">
    <cfRule type="duplicateValues" dxfId="28" priority="2"/>
  </conditionalFormatting>
  <conditionalFormatting sqref="R31">
    <cfRule type="duplicateValues" dxfId="27" priority="5"/>
  </conditionalFormatting>
  <conditionalFormatting sqref="R32">
    <cfRule type="duplicateValues" dxfId="26" priority="6"/>
  </conditionalFormatting>
  <conditionalFormatting sqref="R39">
    <cfRule type="duplicateValues" dxfId="25" priority="12"/>
  </conditionalFormatting>
  <conditionalFormatting sqref="R46">
    <cfRule type="duplicateValues" dxfId="24" priority="1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FD6C-9FC5-4C71-9308-C633792404BD}">
  <dimension ref="B2:S80"/>
  <sheetViews>
    <sheetView workbookViewId="0">
      <selection activeCell="I43" sqref="I43"/>
    </sheetView>
  </sheetViews>
  <sheetFormatPr defaultRowHeight="15"/>
  <cols>
    <col min="2" max="2" width="14.140625" bestFit="1" customWidth="1"/>
    <col min="5" max="5" width="23.28515625" bestFit="1" customWidth="1"/>
    <col min="7" max="7" width="11.140625" bestFit="1" customWidth="1"/>
    <col min="9" max="9" width="13.5703125" bestFit="1" customWidth="1"/>
    <col min="12" max="12" width="27.28515625" bestFit="1" customWidth="1"/>
    <col min="15" max="15" width="13.28515625" bestFit="1" customWidth="1"/>
    <col min="18" max="18" width="18.42578125" bestFit="1" customWidth="1"/>
    <col min="19" max="19" width="11.140625" bestFit="1" customWidth="1"/>
  </cols>
  <sheetData>
    <row r="2" spans="2:8">
      <c r="B2" s="110" t="s">
        <v>274</v>
      </c>
      <c r="C2" s="110"/>
      <c r="D2" s="110"/>
      <c r="E2" s="110"/>
      <c r="F2" s="1" t="s">
        <v>1</v>
      </c>
      <c r="G2" s="1" t="s">
        <v>2</v>
      </c>
      <c r="H2" s="1" t="s">
        <v>275</v>
      </c>
    </row>
    <row r="3" spans="2:8">
      <c r="B3" s="84" t="s">
        <v>276</v>
      </c>
      <c r="C3" s="5" t="s">
        <v>4</v>
      </c>
      <c r="D3" s="5" t="s">
        <v>5</v>
      </c>
      <c r="E3" s="5" t="s">
        <v>277</v>
      </c>
      <c r="F3" s="5" t="s">
        <v>34</v>
      </c>
      <c r="G3" s="5"/>
      <c r="H3" s="5"/>
    </row>
    <row r="4" spans="2:8">
      <c r="B4" s="84" t="s">
        <v>278</v>
      </c>
      <c r="C4" s="5" t="s">
        <v>4</v>
      </c>
      <c r="D4" s="5" t="s">
        <v>22</v>
      </c>
      <c r="E4" s="5" t="s">
        <v>277</v>
      </c>
      <c r="F4" s="5" t="s">
        <v>279</v>
      </c>
      <c r="G4" s="5" t="s">
        <v>280</v>
      </c>
      <c r="H4" s="5"/>
    </row>
    <row r="5" spans="2:8">
      <c r="B5" s="84" t="s">
        <v>281</v>
      </c>
      <c r="C5" s="5" t="s">
        <v>4</v>
      </c>
      <c r="D5" s="5" t="s">
        <v>282</v>
      </c>
      <c r="E5" s="5" t="s">
        <v>277</v>
      </c>
      <c r="F5" s="5" t="s">
        <v>283</v>
      </c>
      <c r="G5" s="5"/>
      <c r="H5" s="5"/>
    </row>
    <row r="6" spans="2:8">
      <c r="B6" s="84" t="s">
        <v>284</v>
      </c>
      <c r="C6" s="5" t="s">
        <v>4</v>
      </c>
      <c r="D6" s="5" t="s">
        <v>10</v>
      </c>
      <c r="E6" s="5" t="s">
        <v>277</v>
      </c>
      <c r="F6" s="5" t="s">
        <v>285</v>
      </c>
      <c r="G6" s="5"/>
      <c r="H6" s="5"/>
    </row>
    <row r="7" spans="2:8">
      <c r="B7" s="84" t="s">
        <v>286</v>
      </c>
      <c r="C7" s="5" t="s">
        <v>4</v>
      </c>
      <c r="D7" s="5" t="s">
        <v>14</v>
      </c>
      <c r="E7" s="5" t="s">
        <v>277</v>
      </c>
      <c r="F7" s="5" t="s">
        <v>23</v>
      </c>
      <c r="G7" s="5"/>
      <c r="H7" s="5"/>
    </row>
    <row r="8" spans="2:8">
      <c r="B8" s="84" t="s">
        <v>287</v>
      </c>
      <c r="C8" s="5" t="s">
        <v>4</v>
      </c>
      <c r="D8" s="5" t="s">
        <v>18</v>
      </c>
      <c r="E8" s="5" t="s">
        <v>277</v>
      </c>
      <c r="F8" s="5" t="s">
        <v>11</v>
      </c>
      <c r="G8" s="5"/>
      <c r="H8" s="5"/>
    </row>
    <row r="9" spans="2:8">
      <c r="B9" s="85" t="s">
        <v>288</v>
      </c>
      <c r="C9" s="8" t="s">
        <v>29</v>
      </c>
      <c r="D9" s="8" t="s">
        <v>289</v>
      </c>
      <c r="E9" s="8" t="s">
        <v>277</v>
      </c>
      <c r="F9" s="8" t="s">
        <v>290</v>
      </c>
      <c r="G9" s="8" t="s">
        <v>291</v>
      </c>
      <c r="H9" s="8"/>
    </row>
    <row r="10" spans="2:8">
      <c r="B10" s="85" t="s">
        <v>292</v>
      </c>
      <c r="C10" s="8" t="s">
        <v>29</v>
      </c>
      <c r="D10" s="8" t="s">
        <v>36</v>
      </c>
      <c r="E10" s="8" t="s">
        <v>277</v>
      </c>
      <c r="F10" s="8" t="s">
        <v>15</v>
      </c>
      <c r="G10" s="8" t="s">
        <v>293</v>
      </c>
      <c r="H10" s="8"/>
    </row>
    <row r="11" spans="2:8">
      <c r="B11" s="85" t="s">
        <v>294</v>
      </c>
      <c r="C11" s="8" t="s">
        <v>29</v>
      </c>
      <c r="D11" s="8" t="s">
        <v>30</v>
      </c>
      <c r="E11" s="8" t="s">
        <v>277</v>
      </c>
      <c r="F11" s="8" t="s">
        <v>295</v>
      </c>
      <c r="G11" s="8" t="s">
        <v>27</v>
      </c>
      <c r="H11" s="8"/>
    </row>
    <row r="12" spans="2:8">
      <c r="B12" s="85" t="s">
        <v>296</v>
      </c>
      <c r="C12" s="8" t="s">
        <v>29</v>
      </c>
      <c r="D12" s="8" t="s">
        <v>33</v>
      </c>
      <c r="E12" s="8" t="s">
        <v>277</v>
      </c>
      <c r="F12" s="8" t="s">
        <v>297</v>
      </c>
      <c r="G12" s="8"/>
      <c r="H12" s="8"/>
    </row>
    <row r="13" spans="2:8">
      <c r="B13" s="88" t="s">
        <v>298</v>
      </c>
      <c r="C13" s="17" t="s">
        <v>40</v>
      </c>
      <c r="D13" s="17" t="s">
        <v>41</v>
      </c>
      <c r="E13" s="17" t="s">
        <v>277</v>
      </c>
      <c r="F13" s="17" t="s">
        <v>299</v>
      </c>
      <c r="G13" s="17"/>
      <c r="H13" s="17"/>
    </row>
    <row r="14" spans="2:8">
      <c r="B14" s="88" t="s">
        <v>300</v>
      </c>
      <c r="C14" s="17" t="s">
        <v>40</v>
      </c>
      <c r="D14" s="17" t="s">
        <v>45</v>
      </c>
      <c r="E14" s="17" t="s">
        <v>277</v>
      </c>
      <c r="F14" s="17" t="s">
        <v>301</v>
      </c>
      <c r="G14" s="17" t="s">
        <v>302</v>
      </c>
      <c r="H14" s="17"/>
    </row>
    <row r="15" spans="2:8">
      <c r="B15" s="93" t="s">
        <v>303</v>
      </c>
      <c r="C15" s="17" t="s">
        <v>40</v>
      </c>
      <c r="D15" s="17" t="s">
        <v>49</v>
      </c>
      <c r="E15" s="17" t="s">
        <v>277</v>
      </c>
      <c r="F15" s="17" t="s">
        <v>304</v>
      </c>
      <c r="G15" s="17" t="s">
        <v>305</v>
      </c>
      <c r="H15" s="17"/>
    </row>
    <row r="17" spans="2:19">
      <c r="B17" s="75" t="s">
        <v>276</v>
      </c>
      <c r="C17" s="76" t="s">
        <v>4</v>
      </c>
      <c r="D17" s="76" t="s">
        <v>5</v>
      </c>
      <c r="E17" s="76" t="s">
        <v>34</v>
      </c>
      <c r="I17" s="7" t="s">
        <v>288</v>
      </c>
      <c r="J17" s="8" t="s">
        <v>29</v>
      </c>
      <c r="K17" s="8" t="s">
        <v>289</v>
      </c>
      <c r="L17" s="8" t="s">
        <v>290</v>
      </c>
      <c r="M17" s="8" t="s">
        <v>291</v>
      </c>
      <c r="O17" s="16" t="s">
        <v>298</v>
      </c>
      <c r="P17" s="17" t="s">
        <v>40</v>
      </c>
      <c r="Q17" s="17" t="s">
        <v>41</v>
      </c>
      <c r="R17" s="17" t="s">
        <v>299</v>
      </c>
    </row>
    <row r="18" spans="2:19">
      <c r="B18" s="26" t="s">
        <v>115</v>
      </c>
      <c r="C18" s="26" t="s">
        <v>52</v>
      </c>
      <c r="D18" s="24" t="s">
        <v>306</v>
      </c>
      <c r="E18" s="21" t="s">
        <v>307</v>
      </c>
      <c r="I18" s="42" t="s">
        <v>308</v>
      </c>
      <c r="J18" s="42" t="s">
        <v>52</v>
      </c>
      <c r="K18" s="54" t="s">
        <v>309</v>
      </c>
      <c r="L18" s="54" t="s">
        <v>310</v>
      </c>
      <c r="O18" s="26" t="s">
        <v>115</v>
      </c>
      <c r="P18" s="26" t="s">
        <v>52</v>
      </c>
      <c r="Q18" s="24" t="s">
        <v>311</v>
      </c>
      <c r="R18" s="24" t="s">
        <v>312</v>
      </c>
    </row>
    <row r="19" spans="2:19">
      <c r="B19" s="26" t="s">
        <v>115</v>
      </c>
      <c r="C19" s="26" t="s">
        <v>52</v>
      </c>
      <c r="D19" s="28" t="s">
        <v>313</v>
      </c>
      <c r="E19" s="28" t="s">
        <v>314</v>
      </c>
      <c r="I19" s="42" t="s">
        <v>308</v>
      </c>
      <c r="J19" s="42" t="s">
        <v>52</v>
      </c>
      <c r="K19" s="67" t="s">
        <v>315</v>
      </c>
      <c r="L19" s="67" t="s">
        <v>316</v>
      </c>
      <c r="O19" s="26" t="s">
        <v>115</v>
      </c>
      <c r="P19" s="26" t="s">
        <v>52</v>
      </c>
      <c r="Q19" s="23" t="s">
        <v>317</v>
      </c>
      <c r="R19" s="23" t="s">
        <v>318</v>
      </c>
    </row>
    <row r="20" spans="2:19">
      <c r="B20" s="26" t="s">
        <v>115</v>
      </c>
      <c r="C20" s="26" t="s">
        <v>52</v>
      </c>
      <c r="D20" s="23" t="s">
        <v>319</v>
      </c>
      <c r="E20" s="23" t="s">
        <v>320</v>
      </c>
      <c r="I20" s="42" t="s">
        <v>308</v>
      </c>
      <c r="J20" s="42" t="s">
        <v>52</v>
      </c>
      <c r="K20" s="54" t="s">
        <v>321</v>
      </c>
      <c r="L20" s="54" t="s">
        <v>322</v>
      </c>
      <c r="O20" s="26" t="s">
        <v>115</v>
      </c>
      <c r="P20" s="26" t="s">
        <v>52</v>
      </c>
      <c r="Q20" s="77" t="s">
        <v>323</v>
      </c>
      <c r="R20" s="77" t="s">
        <v>324</v>
      </c>
    </row>
    <row r="21" spans="2:19">
      <c r="B21" s="26" t="s">
        <v>115</v>
      </c>
      <c r="C21" s="26" t="s">
        <v>52</v>
      </c>
      <c r="D21" s="23" t="s">
        <v>325</v>
      </c>
      <c r="E21" s="23" t="s">
        <v>326</v>
      </c>
      <c r="I21" s="42" t="s">
        <v>308</v>
      </c>
      <c r="J21" s="42" t="s">
        <v>52</v>
      </c>
      <c r="K21" s="62" t="s">
        <v>327</v>
      </c>
      <c r="L21" s="62" t="s">
        <v>328</v>
      </c>
      <c r="O21" s="26" t="s">
        <v>115</v>
      </c>
      <c r="P21" s="26" t="s">
        <v>52</v>
      </c>
      <c r="Q21" s="23" t="s">
        <v>329</v>
      </c>
      <c r="R21" s="23" t="s">
        <v>330</v>
      </c>
    </row>
    <row r="22" spans="2:19">
      <c r="B22" s="26" t="s">
        <v>115</v>
      </c>
      <c r="C22" s="26" t="s">
        <v>52</v>
      </c>
      <c r="D22" s="23" t="s">
        <v>331</v>
      </c>
      <c r="E22" s="23" t="s">
        <v>332</v>
      </c>
      <c r="I22" s="42" t="s">
        <v>308</v>
      </c>
      <c r="J22" s="42" t="s">
        <v>52</v>
      </c>
      <c r="K22" s="54" t="s">
        <v>333</v>
      </c>
      <c r="L22" s="54" t="s">
        <v>334</v>
      </c>
      <c r="O22" s="26" t="s">
        <v>115</v>
      </c>
      <c r="P22" s="26" t="s">
        <v>52</v>
      </c>
      <c r="Q22" s="23" t="s">
        <v>335</v>
      </c>
      <c r="R22" s="23" t="s">
        <v>336</v>
      </c>
    </row>
    <row r="23" spans="2:19">
      <c r="B23" s="26" t="s">
        <v>115</v>
      </c>
      <c r="C23" s="26" t="s">
        <v>52</v>
      </c>
      <c r="D23" s="23" t="s">
        <v>337</v>
      </c>
      <c r="E23" s="23" t="s">
        <v>338</v>
      </c>
      <c r="I23" s="42" t="s">
        <v>308</v>
      </c>
      <c r="J23" s="42" t="s">
        <v>52</v>
      </c>
      <c r="K23" s="64" t="s">
        <v>339</v>
      </c>
      <c r="L23" s="67" t="s">
        <v>340</v>
      </c>
      <c r="O23" s="26" t="s">
        <v>115</v>
      </c>
      <c r="P23" s="26" t="s">
        <v>52</v>
      </c>
      <c r="Q23" s="23" t="s">
        <v>341</v>
      </c>
      <c r="R23" s="23" t="s">
        <v>342</v>
      </c>
    </row>
    <row r="24" spans="2:19">
      <c r="B24" s="42" t="s">
        <v>115</v>
      </c>
      <c r="C24" s="42" t="s">
        <v>52</v>
      </c>
      <c r="D24" s="56" t="s">
        <v>343</v>
      </c>
      <c r="E24" s="54" t="s">
        <v>344</v>
      </c>
      <c r="O24" s="26" t="s">
        <v>115</v>
      </c>
      <c r="P24" s="26" t="s">
        <v>52</v>
      </c>
      <c r="Q24" s="23" t="s">
        <v>345</v>
      </c>
      <c r="R24" s="23" t="s">
        <v>346</v>
      </c>
    </row>
    <row r="25" spans="2:19">
      <c r="B25" s="26" t="s">
        <v>115</v>
      </c>
      <c r="C25" s="26" t="s">
        <v>52</v>
      </c>
      <c r="D25" s="23" t="s">
        <v>347</v>
      </c>
      <c r="E25" s="23" t="s">
        <v>348</v>
      </c>
      <c r="I25" s="10" t="s">
        <v>292</v>
      </c>
      <c r="J25" s="11" t="s">
        <v>29</v>
      </c>
      <c r="K25" s="11" t="s">
        <v>36</v>
      </c>
      <c r="L25" s="11" t="s">
        <v>15</v>
      </c>
      <c r="M25" s="8" t="s">
        <v>293</v>
      </c>
      <c r="O25" s="26" t="s">
        <v>115</v>
      </c>
      <c r="P25" s="26" t="s">
        <v>52</v>
      </c>
      <c r="Q25" s="23" t="s">
        <v>349</v>
      </c>
      <c r="R25" s="23" t="s">
        <v>350</v>
      </c>
    </row>
    <row r="26" spans="2:19">
      <c r="B26" s="26" t="s">
        <v>115</v>
      </c>
      <c r="C26" s="26" t="s">
        <v>52</v>
      </c>
      <c r="D26" s="23" t="s">
        <v>351</v>
      </c>
      <c r="E26" s="23" t="s">
        <v>352</v>
      </c>
      <c r="I26" s="42" t="s">
        <v>115</v>
      </c>
      <c r="J26" s="42" t="s">
        <v>52</v>
      </c>
      <c r="K26" s="67" t="s">
        <v>353</v>
      </c>
      <c r="L26" s="67" t="s">
        <v>354</v>
      </c>
      <c r="O26" s="26" t="s">
        <v>115</v>
      </c>
      <c r="P26" s="26" t="s">
        <v>52</v>
      </c>
      <c r="Q26" s="23" t="s">
        <v>355</v>
      </c>
      <c r="R26" s="23" t="s">
        <v>356</v>
      </c>
    </row>
    <row r="27" spans="2:19">
      <c r="I27" s="42" t="s">
        <v>115</v>
      </c>
      <c r="J27" s="42" t="s">
        <v>52</v>
      </c>
      <c r="K27" s="42" t="s">
        <v>357</v>
      </c>
      <c r="L27" s="42" t="s">
        <v>358</v>
      </c>
    </row>
    <row r="28" spans="2:19">
      <c r="B28" s="4" t="s">
        <v>278</v>
      </c>
      <c r="C28" s="5" t="s">
        <v>4</v>
      </c>
      <c r="D28" s="5" t="s">
        <v>22</v>
      </c>
      <c r="E28" s="5" t="s">
        <v>279</v>
      </c>
      <c r="F28" s="5" t="s">
        <v>280</v>
      </c>
      <c r="G28" s="5"/>
      <c r="I28" s="42" t="s">
        <v>115</v>
      </c>
      <c r="J28" s="42" t="s">
        <v>52</v>
      </c>
      <c r="K28" s="71" t="s">
        <v>359</v>
      </c>
      <c r="L28" s="71" t="s">
        <v>360</v>
      </c>
      <c r="O28" s="16" t="s">
        <v>300</v>
      </c>
      <c r="P28" s="17" t="s">
        <v>40</v>
      </c>
      <c r="Q28" s="17" t="s">
        <v>45</v>
      </c>
      <c r="R28" s="17" t="s">
        <v>301</v>
      </c>
      <c r="S28" s="17" t="s">
        <v>302</v>
      </c>
    </row>
    <row r="29" spans="2:19">
      <c r="B29" s="42" t="s">
        <v>261</v>
      </c>
      <c r="C29" s="42" t="s">
        <v>52</v>
      </c>
      <c r="D29" s="39" t="s">
        <v>361</v>
      </c>
      <c r="E29" s="67" t="s">
        <v>362</v>
      </c>
      <c r="I29" s="42" t="s">
        <v>115</v>
      </c>
      <c r="J29" s="42" t="s">
        <v>52</v>
      </c>
      <c r="K29" s="67" t="s">
        <v>363</v>
      </c>
      <c r="L29" s="67" t="s">
        <v>364</v>
      </c>
      <c r="O29" s="42" t="s">
        <v>365</v>
      </c>
      <c r="P29" s="42" t="s">
        <v>52</v>
      </c>
      <c r="Q29" s="54" t="s">
        <v>366</v>
      </c>
      <c r="R29" s="54" t="s">
        <v>367</v>
      </c>
    </row>
    <row r="30" spans="2:19">
      <c r="B30" s="42" t="s">
        <v>261</v>
      </c>
      <c r="C30" s="42" t="s">
        <v>52</v>
      </c>
      <c r="D30" s="56" t="s">
        <v>368</v>
      </c>
      <c r="E30" s="54" t="s">
        <v>369</v>
      </c>
      <c r="I30" s="42" t="s">
        <v>115</v>
      </c>
      <c r="J30" s="42" t="s">
        <v>52</v>
      </c>
      <c r="K30" s="71" t="s">
        <v>370</v>
      </c>
      <c r="L30" s="71" t="s">
        <v>371</v>
      </c>
      <c r="O30" s="42" t="s">
        <v>365</v>
      </c>
      <c r="P30" s="42" t="s">
        <v>52</v>
      </c>
      <c r="Q30" s="54" t="s">
        <v>372</v>
      </c>
      <c r="R30" s="54" t="s">
        <v>373</v>
      </c>
    </row>
    <row r="31" spans="2:19">
      <c r="B31" s="42" t="s">
        <v>261</v>
      </c>
      <c r="C31" s="42" t="s">
        <v>52</v>
      </c>
      <c r="D31" s="54" t="s">
        <v>374</v>
      </c>
      <c r="E31" s="54" t="s">
        <v>375</v>
      </c>
      <c r="I31" s="42" t="s">
        <v>115</v>
      </c>
      <c r="J31" s="42" t="s">
        <v>52</v>
      </c>
      <c r="K31" s="71" t="s">
        <v>376</v>
      </c>
      <c r="L31" s="71" t="s">
        <v>377</v>
      </c>
      <c r="O31" s="42" t="s">
        <v>365</v>
      </c>
      <c r="P31" s="42" t="s">
        <v>52</v>
      </c>
      <c r="Q31" s="67" t="s">
        <v>378</v>
      </c>
      <c r="R31" s="67" t="s">
        <v>379</v>
      </c>
    </row>
    <row r="32" spans="2:19">
      <c r="B32" s="42" t="s">
        <v>261</v>
      </c>
      <c r="C32" s="42" t="s">
        <v>52</v>
      </c>
      <c r="D32" s="39" t="s">
        <v>380</v>
      </c>
      <c r="E32" s="67" t="s">
        <v>381</v>
      </c>
      <c r="I32" s="42" t="s">
        <v>115</v>
      </c>
      <c r="J32" s="42" t="s">
        <v>52</v>
      </c>
      <c r="K32" s="71" t="s">
        <v>382</v>
      </c>
      <c r="L32" s="71" t="s">
        <v>383</v>
      </c>
      <c r="O32" s="42" t="s">
        <v>365</v>
      </c>
      <c r="P32" s="42" t="s">
        <v>52</v>
      </c>
      <c r="Q32" s="54" t="s">
        <v>384</v>
      </c>
      <c r="R32" s="54" t="s">
        <v>385</v>
      </c>
    </row>
    <row r="33" spans="2:19">
      <c r="B33" s="42" t="s">
        <v>261</v>
      </c>
      <c r="C33" s="42" t="s">
        <v>52</v>
      </c>
      <c r="D33" s="54" t="s">
        <v>386</v>
      </c>
      <c r="E33" s="54" t="s">
        <v>387</v>
      </c>
      <c r="I33" s="42" t="s">
        <v>115</v>
      </c>
      <c r="J33" s="42" t="s">
        <v>52</v>
      </c>
      <c r="K33" s="62" t="s">
        <v>388</v>
      </c>
      <c r="L33" s="71" t="s">
        <v>389</v>
      </c>
      <c r="O33" s="42" t="s">
        <v>365</v>
      </c>
      <c r="P33" s="42" t="s">
        <v>52</v>
      </c>
      <c r="Q33" s="56" t="s">
        <v>390</v>
      </c>
      <c r="R33" s="56" t="s">
        <v>391</v>
      </c>
    </row>
    <row r="34" spans="2:19">
      <c r="B34" s="42" t="s">
        <v>261</v>
      </c>
      <c r="C34" s="42" t="s">
        <v>52</v>
      </c>
      <c r="D34" s="54" t="s">
        <v>392</v>
      </c>
      <c r="E34" s="54" t="s">
        <v>393</v>
      </c>
      <c r="I34" s="42" t="s">
        <v>115</v>
      </c>
      <c r="J34" s="42" t="s">
        <v>52</v>
      </c>
      <c r="K34" s="62" t="s">
        <v>394</v>
      </c>
      <c r="L34" s="62" t="s">
        <v>395</v>
      </c>
      <c r="O34" s="42" t="s">
        <v>365</v>
      </c>
      <c r="P34" s="42" t="s">
        <v>52</v>
      </c>
      <c r="Q34" s="54" t="s">
        <v>396</v>
      </c>
      <c r="R34" s="54" t="s">
        <v>397</v>
      </c>
    </row>
    <row r="35" spans="2:19">
      <c r="I35" s="109" t="s">
        <v>115</v>
      </c>
      <c r="J35" s="109" t="s">
        <v>52</v>
      </c>
      <c r="K35" s="52" t="s">
        <v>398</v>
      </c>
      <c r="L35" s="52" t="s">
        <v>399</v>
      </c>
      <c r="O35" s="42" t="s">
        <v>365</v>
      </c>
      <c r="P35" s="42" t="s">
        <v>52</v>
      </c>
      <c r="Q35" s="67" t="s">
        <v>400</v>
      </c>
      <c r="R35" s="67" t="s">
        <v>401</v>
      </c>
    </row>
    <row r="36" spans="2:19">
      <c r="B36" s="4" t="s">
        <v>281</v>
      </c>
      <c r="C36" s="5" t="s">
        <v>4</v>
      </c>
      <c r="D36" s="5" t="s">
        <v>282</v>
      </c>
      <c r="E36" s="5" t="s">
        <v>283</v>
      </c>
    </row>
    <row r="37" spans="2:19">
      <c r="B37" s="42" t="s">
        <v>115</v>
      </c>
      <c r="C37" s="42" t="s">
        <v>52</v>
      </c>
      <c r="D37" s="62" t="s">
        <v>402</v>
      </c>
      <c r="E37" s="62" t="s">
        <v>403</v>
      </c>
      <c r="I37" s="7" t="s">
        <v>294</v>
      </c>
      <c r="J37" s="8" t="s">
        <v>29</v>
      </c>
      <c r="K37" s="8" t="s">
        <v>30</v>
      </c>
      <c r="L37" s="8" t="s">
        <v>295</v>
      </c>
      <c r="M37" s="8" t="s">
        <v>27</v>
      </c>
      <c r="O37" s="17" t="s">
        <v>303</v>
      </c>
      <c r="P37" s="17" t="s">
        <v>40</v>
      </c>
      <c r="Q37" s="17" t="s">
        <v>49</v>
      </c>
      <c r="R37" s="17" t="s">
        <v>304</v>
      </c>
      <c r="S37" s="17" t="s">
        <v>305</v>
      </c>
    </row>
    <row r="38" spans="2:19">
      <c r="B38" s="42" t="s">
        <v>115</v>
      </c>
      <c r="C38" s="42" t="s">
        <v>52</v>
      </c>
      <c r="D38" s="54" t="s">
        <v>404</v>
      </c>
      <c r="E38" s="54" t="s">
        <v>405</v>
      </c>
      <c r="I38" s="42" t="s">
        <v>406</v>
      </c>
      <c r="J38" s="42" t="s">
        <v>52</v>
      </c>
      <c r="K38" s="54" t="s">
        <v>407</v>
      </c>
      <c r="L38" s="54" t="s">
        <v>408</v>
      </c>
      <c r="O38" s="39" t="s">
        <v>51</v>
      </c>
      <c r="P38" s="40" t="s">
        <v>52</v>
      </c>
      <c r="Q38" s="54" t="s">
        <v>409</v>
      </c>
      <c r="R38" s="54" t="s">
        <v>410</v>
      </c>
    </row>
    <row r="39" spans="2:19">
      <c r="B39" s="42" t="s">
        <v>115</v>
      </c>
      <c r="C39" s="42" t="s">
        <v>52</v>
      </c>
      <c r="D39" s="56" t="s">
        <v>411</v>
      </c>
      <c r="E39" s="56" t="s">
        <v>412</v>
      </c>
      <c r="I39" s="42" t="s">
        <v>406</v>
      </c>
      <c r="J39" s="42" t="s">
        <v>52</v>
      </c>
      <c r="K39" s="54" t="s">
        <v>413</v>
      </c>
      <c r="L39" s="54" t="s">
        <v>414</v>
      </c>
      <c r="O39" s="39" t="s">
        <v>51</v>
      </c>
      <c r="P39" s="40" t="s">
        <v>52</v>
      </c>
      <c r="Q39" s="39" t="s">
        <v>415</v>
      </c>
      <c r="R39" s="39" t="s">
        <v>416</v>
      </c>
    </row>
    <row r="40" spans="2:19">
      <c r="B40" s="42" t="s">
        <v>115</v>
      </c>
      <c r="C40" s="42" t="s">
        <v>52</v>
      </c>
      <c r="D40" s="56" t="s">
        <v>417</v>
      </c>
      <c r="E40" s="56" t="s">
        <v>418</v>
      </c>
      <c r="I40" s="42" t="s">
        <v>406</v>
      </c>
      <c r="J40" s="42" t="s">
        <v>52</v>
      </c>
      <c r="K40" s="54" t="s">
        <v>419</v>
      </c>
      <c r="L40" s="54" t="s">
        <v>420</v>
      </c>
      <c r="O40" s="39" t="s">
        <v>51</v>
      </c>
      <c r="P40" s="40" t="s">
        <v>52</v>
      </c>
      <c r="Q40" s="54" t="s">
        <v>415</v>
      </c>
      <c r="R40" s="54" t="s">
        <v>421</v>
      </c>
    </row>
    <row r="41" spans="2:19">
      <c r="B41" s="42" t="s">
        <v>115</v>
      </c>
      <c r="C41" s="42" t="s">
        <v>52</v>
      </c>
      <c r="D41" s="54" t="s">
        <v>422</v>
      </c>
      <c r="E41" s="54" t="s">
        <v>423</v>
      </c>
      <c r="I41" s="42" t="s">
        <v>406</v>
      </c>
      <c r="J41" s="42" t="s">
        <v>52</v>
      </c>
      <c r="K41" s="67" t="s">
        <v>424</v>
      </c>
      <c r="L41" s="67" t="s">
        <v>425</v>
      </c>
      <c r="O41" s="39" t="s">
        <v>51</v>
      </c>
      <c r="P41" s="40" t="s">
        <v>52</v>
      </c>
      <c r="Q41" s="54" t="s">
        <v>120</v>
      </c>
      <c r="R41" s="54" t="s">
        <v>426</v>
      </c>
    </row>
    <row r="42" spans="2:19">
      <c r="B42" s="42" t="s">
        <v>115</v>
      </c>
      <c r="C42" s="42" t="s">
        <v>52</v>
      </c>
      <c r="D42" s="54" t="s">
        <v>427</v>
      </c>
      <c r="E42" s="54" t="s">
        <v>428</v>
      </c>
      <c r="O42" s="39" t="s">
        <v>51</v>
      </c>
      <c r="P42" s="40" t="s">
        <v>52</v>
      </c>
      <c r="Q42" s="56" t="s">
        <v>429</v>
      </c>
      <c r="R42" s="54" t="s">
        <v>430</v>
      </c>
    </row>
    <row r="43" spans="2:19">
      <c r="B43" s="42" t="s">
        <v>115</v>
      </c>
      <c r="C43" s="42" t="s">
        <v>52</v>
      </c>
      <c r="D43" s="54" t="s">
        <v>431</v>
      </c>
      <c r="E43" s="54" t="s">
        <v>432</v>
      </c>
      <c r="I43" s="10" t="s">
        <v>296</v>
      </c>
      <c r="J43" s="11" t="s">
        <v>29</v>
      </c>
      <c r="K43" s="11" t="s">
        <v>33</v>
      </c>
      <c r="L43" s="11" t="s">
        <v>297</v>
      </c>
      <c r="O43" s="40" t="s">
        <v>51</v>
      </c>
      <c r="P43" s="40" t="s">
        <v>52</v>
      </c>
      <c r="Q43" s="54" t="s">
        <v>433</v>
      </c>
      <c r="R43" s="54" t="s">
        <v>434</v>
      </c>
    </row>
    <row r="44" spans="2:19">
      <c r="B44" s="42" t="s">
        <v>115</v>
      </c>
      <c r="C44" s="42" t="s">
        <v>52</v>
      </c>
      <c r="D44" s="56" t="s">
        <v>435</v>
      </c>
      <c r="E44" s="56" t="s">
        <v>436</v>
      </c>
      <c r="I44" s="41" t="s">
        <v>162</v>
      </c>
      <c r="J44" s="42" t="s">
        <v>52</v>
      </c>
      <c r="K44" s="73" t="s">
        <v>437</v>
      </c>
      <c r="L44" s="73" t="s">
        <v>438</v>
      </c>
      <c r="O44" s="39" t="s">
        <v>51</v>
      </c>
      <c r="P44" s="40" t="s">
        <v>52</v>
      </c>
      <c r="Q44" s="40" t="s">
        <v>439</v>
      </c>
      <c r="R44" s="56" t="s">
        <v>440</v>
      </c>
    </row>
    <row r="45" spans="2:19">
      <c r="B45" s="42" t="s">
        <v>115</v>
      </c>
      <c r="C45" s="42" t="s">
        <v>52</v>
      </c>
      <c r="D45" s="54" t="s">
        <v>441</v>
      </c>
      <c r="E45" s="54" t="s">
        <v>442</v>
      </c>
      <c r="I45" s="41" t="s">
        <v>162</v>
      </c>
      <c r="J45" s="42" t="s">
        <v>52</v>
      </c>
      <c r="K45" s="46" t="s">
        <v>443</v>
      </c>
      <c r="L45" s="46" t="s">
        <v>444</v>
      </c>
    </row>
    <row r="46" spans="2:19">
      <c r="B46" s="42"/>
      <c r="C46" s="42"/>
      <c r="D46" s="54"/>
      <c r="E46" s="54"/>
      <c r="I46" s="41" t="s">
        <v>162</v>
      </c>
      <c r="J46" s="42" t="s">
        <v>52</v>
      </c>
      <c r="K46" s="46" t="s">
        <v>445</v>
      </c>
      <c r="L46" s="46" t="s">
        <v>446</v>
      </c>
    </row>
    <row r="47" spans="2:19">
      <c r="B47" s="4" t="s">
        <v>284</v>
      </c>
      <c r="C47" s="5" t="s">
        <v>4</v>
      </c>
      <c r="D47" s="5" t="s">
        <v>10</v>
      </c>
      <c r="E47" s="5" t="s">
        <v>285</v>
      </c>
      <c r="I47" s="41" t="s">
        <v>162</v>
      </c>
      <c r="J47" s="42" t="s">
        <v>52</v>
      </c>
      <c r="K47" s="46" t="s">
        <v>447</v>
      </c>
      <c r="L47" s="46" t="s">
        <v>448</v>
      </c>
    </row>
    <row r="48" spans="2:19">
      <c r="B48" s="42" t="s">
        <v>115</v>
      </c>
      <c r="C48" s="42" t="s">
        <v>52</v>
      </c>
      <c r="D48" s="54" t="s">
        <v>449</v>
      </c>
      <c r="E48" s="54" t="s">
        <v>450</v>
      </c>
      <c r="I48" s="41" t="s">
        <v>162</v>
      </c>
      <c r="J48" s="42" t="s">
        <v>52</v>
      </c>
      <c r="K48" s="46" t="s">
        <v>451</v>
      </c>
      <c r="L48" s="46" t="s">
        <v>452</v>
      </c>
    </row>
    <row r="49" spans="2:12">
      <c r="B49" s="26" t="s">
        <v>115</v>
      </c>
      <c r="C49" s="26" t="s">
        <v>52</v>
      </c>
      <c r="D49" s="77" t="s">
        <v>453</v>
      </c>
      <c r="E49" s="23" t="s">
        <v>454</v>
      </c>
      <c r="I49" s="42" t="s">
        <v>162</v>
      </c>
      <c r="J49" s="42" t="s">
        <v>52</v>
      </c>
      <c r="K49" s="46" t="s">
        <v>455</v>
      </c>
      <c r="L49" s="46" t="s">
        <v>456</v>
      </c>
    </row>
    <row r="50" spans="2:12">
      <c r="B50" s="26" t="s">
        <v>115</v>
      </c>
      <c r="C50" s="26" t="s">
        <v>52</v>
      </c>
      <c r="D50" s="28" t="s">
        <v>457</v>
      </c>
      <c r="E50" s="28" t="s">
        <v>458</v>
      </c>
      <c r="I50" s="42" t="s">
        <v>162</v>
      </c>
      <c r="J50" s="42" t="s">
        <v>52</v>
      </c>
      <c r="K50" s="46" t="s">
        <v>459</v>
      </c>
      <c r="L50" s="46" t="s">
        <v>460</v>
      </c>
    </row>
    <row r="51" spans="2:12">
      <c r="B51" s="26" t="s">
        <v>115</v>
      </c>
      <c r="C51" s="26" t="s">
        <v>52</v>
      </c>
      <c r="D51" s="29" t="s">
        <v>461</v>
      </c>
      <c r="E51" s="28" t="s">
        <v>462</v>
      </c>
      <c r="I51" s="42" t="s">
        <v>162</v>
      </c>
      <c r="J51" s="42" t="s">
        <v>52</v>
      </c>
      <c r="K51" s="74" t="s">
        <v>463</v>
      </c>
      <c r="L51" s="46" t="s">
        <v>464</v>
      </c>
    </row>
    <row r="52" spans="2:12">
      <c r="B52" s="26" t="s">
        <v>115</v>
      </c>
      <c r="C52" s="26" t="s">
        <v>52</v>
      </c>
      <c r="D52" s="28" t="s">
        <v>465</v>
      </c>
      <c r="E52" s="28" t="s">
        <v>466</v>
      </c>
      <c r="I52" s="42" t="s">
        <v>162</v>
      </c>
      <c r="J52" s="42" t="s">
        <v>52</v>
      </c>
      <c r="K52" s="74" t="s">
        <v>467</v>
      </c>
      <c r="L52" s="46" t="s">
        <v>468</v>
      </c>
    </row>
    <row r="53" spans="2:12">
      <c r="B53" s="26" t="s">
        <v>115</v>
      </c>
      <c r="C53" s="26" t="s">
        <v>52</v>
      </c>
      <c r="D53" s="28" t="s">
        <v>469</v>
      </c>
      <c r="E53" s="28" t="s">
        <v>470</v>
      </c>
      <c r="I53" s="42" t="s">
        <v>162</v>
      </c>
      <c r="J53" s="42" t="s">
        <v>52</v>
      </c>
      <c r="K53" s="46" t="s">
        <v>471</v>
      </c>
      <c r="L53" s="46" t="s">
        <v>472</v>
      </c>
    </row>
    <row r="54" spans="2:12">
      <c r="B54" s="26" t="s">
        <v>115</v>
      </c>
      <c r="C54" s="26" t="s">
        <v>52</v>
      </c>
      <c r="D54" s="27" t="s">
        <v>473</v>
      </c>
      <c r="E54" s="78" t="s">
        <v>474</v>
      </c>
      <c r="I54" s="42" t="s">
        <v>162</v>
      </c>
      <c r="J54" s="42" t="s">
        <v>52</v>
      </c>
      <c r="K54" s="46" t="s">
        <v>475</v>
      </c>
      <c r="L54" s="46" t="s">
        <v>476</v>
      </c>
    </row>
    <row r="55" spans="2:12">
      <c r="B55" s="26" t="s">
        <v>115</v>
      </c>
      <c r="C55" s="26" t="s">
        <v>52</v>
      </c>
      <c r="D55" s="78" t="s">
        <v>477</v>
      </c>
      <c r="E55" s="78" t="s">
        <v>478</v>
      </c>
      <c r="I55" s="42" t="s">
        <v>162</v>
      </c>
      <c r="J55" s="42" t="s">
        <v>52</v>
      </c>
      <c r="K55" s="46" t="s">
        <v>479</v>
      </c>
      <c r="L55" s="46" t="s">
        <v>480</v>
      </c>
    </row>
    <row r="56" spans="2:12">
      <c r="B56" s="26" t="s">
        <v>115</v>
      </c>
      <c r="C56" s="26" t="s">
        <v>52</v>
      </c>
      <c r="D56" s="28" t="s">
        <v>481</v>
      </c>
      <c r="E56" s="28" t="s">
        <v>482</v>
      </c>
      <c r="I56" s="42" t="s">
        <v>162</v>
      </c>
      <c r="J56" s="42" t="s">
        <v>52</v>
      </c>
      <c r="K56" s="46" t="s">
        <v>483</v>
      </c>
      <c r="L56" s="46" t="s">
        <v>484</v>
      </c>
    </row>
    <row r="58" spans="2:12">
      <c r="B58" s="4" t="s">
        <v>286</v>
      </c>
      <c r="C58" s="5" t="s">
        <v>4</v>
      </c>
      <c r="D58" s="5" t="s">
        <v>14</v>
      </c>
      <c r="E58" s="5" t="s">
        <v>23</v>
      </c>
    </row>
    <row r="59" spans="2:12">
      <c r="B59" s="42" t="s">
        <v>115</v>
      </c>
      <c r="C59" s="42" t="s">
        <v>52</v>
      </c>
      <c r="D59" s="54" t="s">
        <v>485</v>
      </c>
      <c r="E59" s="54" t="s">
        <v>486</v>
      </c>
    </row>
    <row r="60" spans="2:12">
      <c r="B60" s="42" t="s">
        <v>115</v>
      </c>
      <c r="C60" s="42" t="s">
        <v>52</v>
      </c>
      <c r="D60" s="54" t="s">
        <v>487</v>
      </c>
      <c r="E60" s="54" t="s">
        <v>488</v>
      </c>
    </row>
    <row r="61" spans="2:12">
      <c r="B61" s="42" t="s">
        <v>115</v>
      </c>
      <c r="C61" s="42" t="s">
        <v>52</v>
      </c>
      <c r="D61" s="56" t="s">
        <v>489</v>
      </c>
      <c r="E61" s="56" t="s">
        <v>490</v>
      </c>
    </row>
    <row r="62" spans="2:12">
      <c r="B62" s="42" t="s">
        <v>115</v>
      </c>
      <c r="C62" s="42" t="s">
        <v>52</v>
      </c>
      <c r="D62" s="54" t="s">
        <v>491</v>
      </c>
      <c r="E62" s="54" t="s">
        <v>492</v>
      </c>
    </row>
    <row r="63" spans="2:12">
      <c r="B63" s="42" t="s">
        <v>115</v>
      </c>
      <c r="C63" s="42" t="s">
        <v>52</v>
      </c>
      <c r="D63" s="54" t="s">
        <v>493</v>
      </c>
      <c r="E63" s="54" t="s">
        <v>494</v>
      </c>
    </row>
    <row r="64" spans="2:12">
      <c r="B64" s="42" t="s">
        <v>115</v>
      </c>
      <c r="C64" s="42" t="s">
        <v>52</v>
      </c>
      <c r="D64" s="54" t="s">
        <v>495</v>
      </c>
      <c r="E64" s="54" t="s">
        <v>496</v>
      </c>
    </row>
    <row r="65" spans="2:5">
      <c r="B65" s="42" t="s">
        <v>115</v>
      </c>
      <c r="C65" s="42" t="s">
        <v>52</v>
      </c>
      <c r="D65" s="54" t="s">
        <v>497</v>
      </c>
      <c r="E65" s="54" t="s">
        <v>498</v>
      </c>
    </row>
    <row r="66" spans="2:5">
      <c r="B66" s="42" t="s">
        <v>115</v>
      </c>
      <c r="C66" s="42" t="s">
        <v>52</v>
      </c>
      <c r="D66" s="58" t="s">
        <v>499</v>
      </c>
      <c r="E66" s="58" t="s">
        <v>500</v>
      </c>
    </row>
    <row r="67" spans="2:5">
      <c r="B67" s="42" t="s">
        <v>115</v>
      </c>
      <c r="C67" s="42" t="s">
        <v>52</v>
      </c>
      <c r="D67" s="58" t="s">
        <v>501</v>
      </c>
      <c r="E67" s="58" t="s">
        <v>502</v>
      </c>
    </row>
    <row r="68" spans="2:5">
      <c r="B68" s="42" t="s">
        <v>115</v>
      </c>
      <c r="C68" s="42" t="s">
        <v>52</v>
      </c>
      <c r="D68" s="67" t="s">
        <v>503</v>
      </c>
      <c r="E68" s="67" t="s">
        <v>504</v>
      </c>
    </row>
    <row r="70" spans="2:5">
      <c r="B70" s="4" t="s">
        <v>287</v>
      </c>
      <c r="C70" s="5" t="s">
        <v>4</v>
      </c>
      <c r="D70" s="5" t="s">
        <v>18</v>
      </c>
      <c r="E70" s="5" t="s">
        <v>11</v>
      </c>
    </row>
    <row r="71" spans="2:5">
      <c r="B71" s="26" t="s">
        <v>115</v>
      </c>
      <c r="C71" s="26" t="s">
        <v>52</v>
      </c>
      <c r="D71" s="28" t="s">
        <v>505</v>
      </c>
      <c r="E71" s="28" t="s">
        <v>506</v>
      </c>
    </row>
    <row r="72" spans="2:5">
      <c r="B72" s="26" t="s">
        <v>115</v>
      </c>
      <c r="C72" s="26" t="s">
        <v>52</v>
      </c>
      <c r="D72" s="79" t="s">
        <v>507</v>
      </c>
      <c r="E72" s="30" t="s">
        <v>508</v>
      </c>
    </row>
    <row r="73" spans="2:5">
      <c r="B73" s="26" t="s">
        <v>115</v>
      </c>
      <c r="C73" s="26" t="s">
        <v>52</v>
      </c>
      <c r="D73" s="79" t="s">
        <v>509</v>
      </c>
      <c r="E73" s="79" t="s">
        <v>510</v>
      </c>
    </row>
    <row r="74" spans="2:5">
      <c r="B74" s="26" t="s">
        <v>115</v>
      </c>
      <c r="C74" s="26" t="s">
        <v>52</v>
      </c>
      <c r="D74" s="79" t="s">
        <v>511</v>
      </c>
      <c r="E74" s="30" t="s">
        <v>512</v>
      </c>
    </row>
    <row r="75" spans="2:5">
      <c r="B75" s="26" t="s">
        <v>115</v>
      </c>
      <c r="C75" s="26" t="s">
        <v>52</v>
      </c>
      <c r="D75" s="79" t="s">
        <v>513</v>
      </c>
      <c r="E75" s="30" t="s">
        <v>514</v>
      </c>
    </row>
    <row r="76" spans="2:5">
      <c r="B76" s="26" t="s">
        <v>115</v>
      </c>
      <c r="C76" s="26" t="s">
        <v>52</v>
      </c>
      <c r="D76" s="79" t="s">
        <v>515</v>
      </c>
      <c r="E76" s="30" t="s">
        <v>516</v>
      </c>
    </row>
    <row r="77" spans="2:5">
      <c r="B77" s="26" t="s">
        <v>115</v>
      </c>
      <c r="C77" s="26" t="s">
        <v>52</v>
      </c>
      <c r="D77" s="79" t="s">
        <v>517</v>
      </c>
      <c r="E77" s="30" t="s">
        <v>518</v>
      </c>
    </row>
    <row r="78" spans="2:5">
      <c r="B78" s="26" t="s">
        <v>115</v>
      </c>
      <c r="C78" s="26" t="s">
        <v>52</v>
      </c>
      <c r="D78" s="79" t="s">
        <v>519</v>
      </c>
      <c r="E78" s="30" t="s">
        <v>520</v>
      </c>
    </row>
    <row r="79" spans="2:5">
      <c r="B79" s="26" t="s">
        <v>115</v>
      </c>
      <c r="C79" s="26" t="s">
        <v>52</v>
      </c>
      <c r="D79" s="79" t="s">
        <v>521</v>
      </c>
      <c r="E79" s="30" t="s">
        <v>522</v>
      </c>
    </row>
    <row r="80" spans="2:5">
      <c r="B80" s="26" t="s">
        <v>115</v>
      </c>
      <c r="C80" s="26" t="s">
        <v>52</v>
      </c>
      <c r="D80" s="79" t="s">
        <v>523</v>
      </c>
      <c r="E80" s="30" t="s">
        <v>524</v>
      </c>
    </row>
  </sheetData>
  <mergeCells count="1">
    <mergeCell ref="B2:E2"/>
  </mergeCells>
  <conditionalFormatting sqref="E42">
    <cfRule type="duplicateValues" dxfId="23" priority="2"/>
  </conditionalFormatting>
  <conditionalFormatting sqref="E60">
    <cfRule type="duplicateValues" dxfId="22" priority="1"/>
  </conditionalFormatting>
  <conditionalFormatting sqref="R30">
    <cfRule type="duplicateValues" dxfId="21" priority="5"/>
  </conditionalFormatting>
  <conditionalFormatting sqref="R38">
    <cfRule type="duplicateValues" dxfId="20" priority="4"/>
  </conditionalFormatting>
  <conditionalFormatting sqref="R43">
    <cfRule type="duplicateValues" dxfId="19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8091-9A1C-42C2-9060-3826ADC69152}">
  <dimension ref="B2:V73"/>
  <sheetViews>
    <sheetView tabSelected="1" topLeftCell="L17" workbookViewId="0">
      <selection activeCell="U36" sqref="U36"/>
    </sheetView>
  </sheetViews>
  <sheetFormatPr defaultRowHeight="15"/>
  <cols>
    <col min="2" max="2" width="13.5703125" bestFit="1" customWidth="1"/>
    <col min="4" max="4" width="9.5703125" bestFit="1" customWidth="1"/>
    <col min="5" max="5" width="23.85546875" bestFit="1" customWidth="1"/>
    <col min="6" max="6" width="10.28515625" bestFit="1" customWidth="1"/>
    <col min="7" max="7" width="10" bestFit="1" customWidth="1"/>
    <col min="9" max="9" width="13.5703125" bestFit="1" customWidth="1"/>
    <col min="12" max="12" width="25.5703125" bestFit="1" customWidth="1"/>
    <col min="17" max="17" width="12.42578125" bestFit="1" customWidth="1"/>
    <col min="20" max="20" width="21.5703125" bestFit="1" customWidth="1"/>
    <col min="21" max="21" width="10" bestFit="1" customWidth="1"/>
  </cols>
  <sheetData>
    <row r="2" spans="2:22">
      <c r="B2" s="111" t="s">
        <v>525</v>
      </c>
      <c r="C2" s="111"/>
      <c r="D2" s="111"/>
      <c r="E2" s="110"/>
      <c r="F2" s="1" t="s">
        <v>1</v>
      </c>
      <c r="G2" s="1" t="s">
        <v>2</v>
      </c>
      <c r="H2" s="1" t="s">
        <v>275</v>
      </c>
    </row>
    <row r="3" spans="2:22">
      <c r="B3" s="84" t="s">
        <v>526</v>
      </c>
      <c r="C3" s="5" t="s">
        <v>4</v>
      </c>
      <c r="D3" s="5" t="s">
        <v>282</v>
      </c>
      <c r="E3" s="4" t="s">
        <v>527</v>
      </c>
      <c r="F3" s="5" t="s">
        <v>528</v>
      </c>
      <c r="G3" s="5" t="s">
        <v>529</v>
      </c>
      <c r="H3" s="4"/>
    </row>
    <row r="4" spans="2:22">
      <c r="B4" s="84" t="s">
        <v>17</v>
      </c>
      <c r="C4" s="5" t="s">
        <v>4</v>
      </c>
      <c r="D4" s="5" t="s">
        <v>18</v>
      </c>
      <c r="E4" s="4" t="s">
        <v>527</v>
      </c>
      <c r="F4" s="5" t="s">
        <v>20</v>
      </c>
      <c r="G4" s="5" t="s">
        <v>19</v>
      </c>
      <c r="H4" s="4"/>
    </row>
    <row r="5" spans="2:22">
      <c r="B5" s="84" t="s">
        <v>530</v>
      </c>
      <c r="C5" s="5" t="s">
        <v>4</v>
      </c>
      <c r="D5" s="5" t="s">
        <v>25</v>
      </c>
      <c r="E5" s="4" t="s">
        <v>527</v>
      </c>
      <c r="F5" s="5" t="s">
        <v>531</v>
      </c>
      <c r="G5" s="5"/>
      <c r="H5" s="4"/>
    </row>
    <row r="6" spans="2:22">
      <c r="B6" s="84" t="s">
        <v>286</v>
      </c>
      <c r="C6" s="5" t="s">
        <v>4</v>
      </c>
      <c r="D6" s="5" t="s">
        <v>14</v>
      </c>
      <c r="E6" s="4" t="s">
        <v>527</v>
      </c>
      <c r="F6" s="5" t="s">
        <v>23</v>
      </c>
      <c r="G6" s="5"/>
      <c r="H6" s="4"/>
    </row>
    <row r="7" spans="2:22">
      <c r="B7" s="84" t="s">
        <v>532</v>
      </c>
      <c r="C7" s="5" t="s">
        <v>4</v>
      </c>
      <c r="D7" s="5" t="s">
        <v>5</v>
      </c>
      <c r="E7" s="4" t="s">
        <v>527</v>
      </c>
      <c r="F7" s="5" t="s">
        <v>533</v>
      </c>
      <c r="G7" s="5"/>
      <c r="H7" s="4"/>
    </row>
    <row r="8" spans="2:22">
      <c r="B8" s="85" t="s">
        <v>35</v>
      </c>
      <c r="C8" s="8" t="s">
        <v>29</v>
      </c>
      <c r="D8" s="8" t="s">
        <v>36</v>
      </c>
      <c r="E8" s="7" t="s">
        <v>527</v>
      </c>
      <c r="F8" s="8" t="s">
        <v>37</v>
      </c>
      <c r="G8" s="8" t="s">
        <v>38</v>
      </c>
      <c r="H8" s="7"/>
    </row>
    <row r="9" spans="2:22">
      <c r="B9" s="85" t="s">
        <v>534</v>
      </c>
      <c r="C9" s="8" t="s">
        <v>29</v>
      </c>
      <c r="D9" s="8" t="s">
        <v>289</v>
      </c>
      <c r="E9" s="7" t="s">
        <v>527</v>
      </c>
      <c r="F9" s="8" t="s">
        <v>535</v>
      </c>
      <c r="G9" s="8" t="s">
        <v>536</v>
      </c>
      <c r="H9" s="7"/>
    </row>
    <row r="10" spans="2:22">
      <c r="B10" s="85" t="s">
        <v>32</v>
      </c>
      <c r="C10" s="8" t="s">
        <v>29</v>
      </c>
      <c r="D10" s="8" t="s">
        <v>33</v>
      </c>
      <c r="E10" s="7" t="s">
        <v>527</v>
      </c>
      <c r="F10" s="8" t="s">
        <v>34</v>
      </c>
      <c r="G10" s="8"/>
      <c r="H10" s="7"/>
    </row>
    <row r="11" spans="2:22">
      <c r="B11" s="94" t="s">
        <v>39</v>
      </c>
      <c r="C11" s="95" t="s">
        <v>40</v>
      </c>
      <c r="D11" s="95" t="s">
        <v>41</v>
      </c>
      <c r="E11" s="96" t="s">
        <v>527</v>
      </c>
      <c r="F11" s="95" t="s">
        <v>537</v>
      </c>
      <c r="G11" s="95" t="s">
        <v>538</v>
      </c>
      <c r="H11" s="96"/>
    </row>
    <row r="12" spans="2:22">
      <c r="B12" s="94" t="s">
        <v>539</v>
      </c>
      <c r="C12" s="95" t="s">
        <v>40</v>
      </c>
      <c r="D12" s="95" t="s">
        <v>49</v>
      </c>
      <c r="E12" s="96" t="s">
        <v>527</v>
      </c>
      <c r="F12" s="95" t="s">
        <v>540</v>
      </c>
      <c r="G12" s="112" t="s">
        <v>541</v>
      </c>
      <c r="H12" s="96"/>
    </row>
    <row r="13" spans="2:22">
      <c r="B13" s="94" t="s">
        <v>44</v>
      </c>
      <c r="C13" s="95" t="s">
        <v>40</v>
      </c>
      <c r="D13" s="95" t="s">
        <v>45</v>
      </c>
      <c r="E13" s="96" t="s">
        <v>527</v>
      </c>
      <c r="F13" s="95" t="s">
        <v>46</v>
      </c>
      <c r="G13" s="95" t="s">
        <v>47</v>
      </c>
      <c r="H13" s="96"/>
    </row>
    <row r="16" spans="2:22">
      <c r="B16" s="84" t="s">
        <v>526</v>
      </c>
      <c r="C16" s="5" t="s">
        <v>4</v>
      </c>
      <c r="D16" s="5" t="s">
        <v>282</v>
      </c>
      <c r="E16" s="5" t="s">
        <v>528</v>
      </c>
      <c r="F16" s="5" t="s">
        <v>529</v>
      </c>
      <c r="G16" s="4"/>
      <c r="I16" s="85" t="s">
        <v>35</v>
      </c>
      <c r="J16" s="8" t="s">
        <v>29</v>
      </c>
      <c r="K16" s="8" t="s">
        <v>36</v>
      </c>
      <c r="L16" s="8" t="s">
        <v>37</v>
      </c>
      <c r="M16" s="8" t="s">
        <v>38</v>
      </c>
      <c r="N16" s="7"/>
      <c r="Q16" s="94" t="s">
        <v>39</v>
      </c>
      <c r="R16" s="95" t="s">
        <v>40</v>
      </c>
      <c r="S16" s="95" t="s">
        <v>41</v>
      </c>
      <c r="T16" s="95" t="s">
        <v>537</v>
      </c>
      <c r="U16" s="95" t="s">
        <v>538</v>
      </c>
      <c r="V16" s="96"/>
    </row>
    <row r="17" spans="2:22">
      <c r="B17" s="21" t="s">
        <v>51</v>
      </c>
      <c r="C17" s="22" t="s">
        <v>52</v>
      </c>
      <c r="D17" s="23" t="s">
        <v>542</v>
      </c>
      <c r="E17" s="23" t="s">
        <v>543</v>
      </c>
      <c r="I17" s="26" t="s">
        <v>115</v>
      </c>
      <c r="J17" s="26" t="s">
        <v>52</v>
      </c>
      <c r="K17" s="23" t="s">
        <v>171</v>
      </c>
      <c r="L17" s="23" t="s">
        <v>172</v>
      </c>
      <c r="Q17" s="22" t="s">
        <v>51</v>
      </c>
      <c r="R17" s="22" t="s">
        <v>52</v>
      </c>
      <c r="S17" s="98" t="s">
        <v>58</v>
      </c>
      <c r="T17" s="21" t="s">
        <v>59</v>
      </c>
    </row>
    <row r="18" spans="2:22">
      <c r="B18" s="21" t="s">
        <v>51</v>
      </c>
      <c r="C18" s="22" t="s">
        <v>52</v>
      </c>
      <c r="D18" s="24" t="s">
        <v>544</v>
      </c>
      <c r="E18" s="23" t="s">
        <v>545</v>
      </c>
      <c r="I18" s="26" t="s">
        <v>115</v>
      </c>
      <c r="J18" s="26" t="s">
        <v>52</v>
      </c>
      <c r="K18" s="23" t="s">
        <v>177</v>
      </c>
      <c r="L18" s="23" t="s">
        <v>178</v>
      </c>
      <c r="Q18" s="21" t="s">
        <v>51</v>
      </c>
      <c r="R18" s="22" t="s">
        <v>52</v>
      </c>
      <c r="S18" s="21" t="s">
        <v>64</v>
      </c>
      <c r="T18" s="21" t="s">
        <v>65</v>
      </c>
    </row>
    <row r="19" spans="2:22">
      <c r="B19" s="21" t="s">
        <v>51</v>
      </c>
      <c r="C19" s="22" t="s">
        <v>52</v>
      </c>
      <c r="D19" s="23" t="s">
        <v>546</v>
      </c>
      <c r="E19" s="23" t="s">
        <v>547</v>
      </c>
      <c r="I19" s="26" t="s">
        <v>115</v>
      </c>
      <c r="J19" s="26" t="s">
        <v>52</v>
      </c>
      <c r="K19" s="23" t="s">
        <v>183</v>
      </c>
      <c r="L19" s="23" t="s">
        <v>184</v>
      </c>
      <c r="Q19" s="23" t="s">
        <v>51</v>
      </c>
      <c r="R19" s="22" t="s">
        <v>52</v>
      </c>
      <c r="S19" s="24" t="s">
        <v>70</v>
      </c>
      <c r="T19" s="23" t="s">
        <v>71</v>
      </c>
    </row>
    <row r="20" spans="2:22">
      <c r="B20" s="21" t="s">
        <v>51</v>
      </c>
      <c r="C20" s="22" t="s">
        <v>52</v>
      </c>
      <c r="D20" s="24" t="s">
        <v>548</v>
      </c>
      <c r="E20" s="23" t="s">
        <v>549</v>
      </c>
      <c r="I20" s="26" t="s">
        <v>115</v>
      </c>
      <c r="J20" s="26" t="s">
        <v>52</v>
      </c>
      <c r="K20" s="23" t="s">
        <v>189</v>
      </c>
      <c r="L20" s="23" t="s">
        <v>190</v>
      </c>
      <c r="Q20" s="22" t="s">
        <v>51</v>
      </c>
      <c r="R20" s="22" t="s">
        <v>52</v>
      </c>
      <c r="S20" s="25" t="s">
        <v>76</v>
      </c>
      <c r="T20" s="25" t="s">
        <v>77</v>
      </c>
    </row>
    <row r="21" spans="2:22">
      <c r="B21" s="21" t="s">
        <v>51</v>
      </c>
      <c r="C21" s="22" t="s">
        <v>52</v>
      </c>
      <c r="D21" s="23" t="s">
        <v>550</v>
      </c>
      <c r="E21" s="23" t="s">
        <v>551</v>
      </c>
      <c r="I21" s="26" t="s">
        <v>115</v>
      </c>
      <c r="J21" s="26" t="s">
        <v>52</v>
      </c>
      <c r="K21" s="23" t="s">
        <v>195</v>
      </c>
      <c r="L21" s="23" t="s">
        <v>196</v>
      </c>
      <c r="Q21" s="21" t="s">
        <v>51</v>
      </c>
      <c r="R21" s="22" t="s">
        <v>52</v>
      </c>
      <c r="S21" s="21" t="s">
        <v>82</v>
      </c>
      <c r="T21" s="21" t="s">
        <v>83</v>
      </c>
    </row>
    <row r="22" spans="2:22">
      <c r="B22" s="21" t="s">
        <v>51</v>
      </c>
      <c r="C22" s="22" t="s">
        <v>52</v>
      </c>
      <c r="D22" s="23" t="s">
        <v>552</v>
      </c>
      <c r="E22" s="23" t="s">
        <v>553</v>
      </c>
      <c r="I22" s="26" t="s">
        <v>115</v>
      </c>
      <c r="J22" s="26" t="s">
        <v>52</v>
      </c>
      <c r="K22" s="31" t="s">
        <v>199</v>
      </c>
      <c r="L22" s="32" t="s">
        <v>200</v>
      </c>
      <c r="Q22" s="22" t="s">
        <v>51</v>
      </c>
      <c r="R22" s="22" t="s">
        <v>52</v>
      </c>
      <c r="S22" s="23" t="s">
        <v>72</v>
      </c>
      <c r="T22" s="23" t="s">
        <v>88</v>
      </c>
    </row>
    <row r="23" spans="2:22">
      <c r="B23" s="21" t="s">
        <v>51</v>
      </c>
      <c r="C23" s="22" t="s">
        <v>52</v>
      </c>
      <c r="D23" s="23" t="s">
        <v>554</v>
      </c>
      <c r="E23" s="23" t="s">
        <v>555</v>
      </c>
      <c r="I23" s="26" t="s">
        <v>115</v>
      </c>
      <c r="J23" s="26" t="s">
        <v>52</v>
      </c>
      <c r="K23" s="24" t="s">
        <v>203</v>
      </c>
      <c r="L23" s="23" t="s">
        <v>204</v>
      </c>
      <c r="Q23" s="22" t="s">
        <v>51</v>
      </c>
      <c r="R23" s="22" t="s">
        <v>52</v>
      </c>
      <c r="S23" s="23" t="s">
        <v>93</v>
      </c>
      <c r="T23" s="23" t="s">
        <v>94</v>
      </c>
    </row>
    <row r="24" spans="2:22">
      <c r="B24" s="21" t="s">
        <v>51</v>
      </c>
      <c r="C24" s="22" t="s">
        <v>52</v>
      </c>
      <c r="D24" s="23" t="s">
        <v>556</v>
      </c>
      <c r="E24" s="23" t="s">
        <v>557</v>
      </c>
      <c r="I24" s="26" t="s">
        <v>115</v>
      </c>
      <c r="J24" s="26" t="s">
        <v>52</v>
      </c>
      <c r="K24" s="28" t="s">
        <v>209</v>
      </c>
      <c r="L24" s="28" t="s">
        <v>210</v>
      </c>
    </row>
    <row r="25" spans="2:22">
      <c r="I25" s="33" t="s">
        <v>115</v>
      </c>
      <c r="J25" s="34" t="s">
        <v>52</v>
      </c>
      <c r="K25" s="35" t="s">
        <v>216</v>
      </c>
      <c r="L25" s="34" t="s">
        <v>217</v>
      </c>
      <c r="Q25" s="94" t="s">
        <v>539</v>
      </c>
      <c r="R25" s="95" t="s">
        <v>40</v>
      </c>
      <c r="S25" s="95" t="s">
        <v>49</v>
      </c>
      <c r="T25" s="95" t="s">
        <v>540</v>
      </c>
      <c r="U25" s="95" t="s">
        <v>558</v>
      </c>
      <c r="V25" s="96" t="s">
        <v>541</v>
      </c>
    </row>
    <row r="26" spans="2:22">
      <c r="B26" s="97" t="s">
        <v>17</v>
      </c>
      <c r="C26" s="76" t="s">
        <v>4</v>
      </c>
      <c r="D26" s="76" t="s">
        <v>18</v>
      </c>
      <c r="E26" s="76" t="s">
        <v>20</v>
      </c>
      <c r="F26" s="5" t="s">
        <v>19</v>
      </c>
      <c r="G26" s="4"/>
      <c r="I26" s="26" t="s">
        <v>115</v>
      </c>
      <c r="J26" s="26" t="s">
        <v>52</v>
      </c>
      <c r="K26" s="23" t="s">
        <v>222</v>
      </c>
      <c r="L26" s="23" t="s">
        <v>223</v>
      </c>
      <c r="Q26" s="23" t="s">
        <v>51</v>
      </c>
      <c r="R26" s="22" t="s">
        <v>52</v>
      </c>
      <c r="S26" s="21" t="s">
        <v>559</v>
      </c>
      <c r="T26" s="21" t="s">
        <v>560</v>
      </c>
    </row>
    <row r="27" spans="2:22">
      <c r="B27" s="42" t="s">
        <v>55</v>
      </c>
      <c r="C27" s="42" t="s">
        <v>52</v>
      </c>
      <c r="D27" s="56" t="s">
        <v>207</v>
      </c>
      <c r="E27" s="56" t="s">
        <v>208</v>
      </c>
      <c r="Q27" s="22" t="s">
        <v>51</v>
      </c>
      <c r="R27" s="22" t="s">
        <v>52</v>
      </c>
      <c r="S27" s="21" t="s">
        <v>561</v>
      </c>
      <c r="T27" s="21" t="s">
        <v>562</v>
      </c>
    </row>
    <row r="28" spans="2:22">
      <c r="B28" s="42" t="s">
        <v>55</v>
      </c>
      <c r="C28" s="42" t="s">
        <v>52</v>
      </c>
      <c r="D28" s="54" t="s">
        <v>213</v>
      </c>
      <c r="E28" s="54" t="s">
        <v>214</v>
      </c>
      <c r="I28" s="86" t="s">
        <v>534</v>
      </c>
      <c r="J28" s="11" t="s">
        <v>29</v>
      </c>
      <c r="K28" s="11" t="s">
        <v>289</v>
      </c>
      <c r="L28" s="11" t="s">
        <v>535</v>
      </c>
      <c r="M28" s="8" t="s">
        <v>536</v>
      </c>
      <c r="N28" s="7"/>
      <c r="Q28" s="21" t="s">
        <v>51</v>
      </c>
      <c r="R28" s="22" t="s">
        <v>52</v>
      </c>
      <c r="S28" s="23" t="s">
        <v>563</v>
      </c>
      <c r="T28" s="23" t="s">
        <v>564</v>
      </c>
    </row>
    <row r="29" spans="2:22">
      <c r="B29" s="42" t="s">
        <v>55</v>
      </c>
      <c r="C29" s="42" t="s">
        <v>52</v>
      </c>
      <c r="D29" s="54" t="s">
        <v>220</v>
      </c>
      <c r="E29" s="54" t="s">
        <v>221</v>
      </c>
      <c r="I29" s="39" t="s">
        <v>51</v>
      </c>
      <c r="J29" s="40" t="s">
        <v>52</v>
      </c>
      <c r="K29" s="54" t="s">
        <v>565</v>
      </c>
      <c r="L29" s="54" t="s">
        <v>566</v>
      </c>
      <c r="Q29" s="21" t="s">
        <v>51</v>
      </c>
      <c r="R29" s="22" t="s">
        <v>52</v>
      </c>
      <c r="S29" s="21" t="s">
        <v>567</v>
      </c>
      <c r="T29" s="21" t="s">
        <v>568</v>
      </c>
    </row>
    <row r="30" spans="2:22">
      <c r="B30" s="42" t="s">
        <v>55</v>
      </c>
      <c r="C30" s="42" t="s">
        <v>52</v>
      </c>
      <c r="D30" s="54" t="s">
        <v>224</v>
      </c>
      <c r="E30" s="54" t="s">
        <v>225</v>
      </c>
      <c r="I30" s="39" t="s">
        <v>51</v>
      </c>
      <c r="J30" s="40" t="s">
        <v>52</v>
      </c>
      <c r="K30" s="54" t="s">
        <v>569</v>
      </c>
      <c r="L30" s="54" t="s">
        <v>570</v>
      </c>
      <c r="Q30" s="21" t="s">
        <v>51</v>
      </c>
      <c r="R30" s="22" t="s">
        <v>52</v>
      </c>
      <c r="S30" s="21" t="s">
        <v>571</v>
      </c>
      <c r="T30" s="21" t="s">
        <v>572</v>
      </c>
    </row>
    <row r="31" spans="2:22">
      <c r="B31" s="42" t="s">
        <v>55</v>
      </c>
      <c r="C31" s="42" t="s">
        <v>52</v>
      </c>
      <c r="D31" s="54" t="s">
        <v>226</v>
      </c>
      <c r="E31" s="54" t="s">
        <v>227</v>
      </c>
      <c r="I31" s="39" t="s">
        <v>51</v>
      </c>
      <c r="J31" s="40" t="s">
        <v>52</v>
      </c>
      <c r="K31" s="54" t="s">
        <v>573</v>
      </c>
      <c r="L31" s="54" t="s">
        <v>574</v>
      </c>
      <c r="Q31" s="21" t="s">
        <v>51</v>
      </c>
      <c r="R31" s="22" t="s">
        <v>52</v>
      </c>
      <c r="S31" s="79" t="s">
        <v>575</v>
      </c>
      <c r="T31" s="30" t="s">
        <v>576</v>
      </c>
    </row>
    <row r="32" spans="2:22">
      <c r="B32" s="42" t="s">
        <v>55</v>
      </c>
      <c r="C32" s="42" t="s">
        <v>52</v>
      </c>
      <c r="D32" s="54" t="s">
        <v>228</v>
      </c>
      <c r="E32" s="54" t="s">
        <v>229</v>
      </c>
      <c r="I32" s="39" t="s">
        <v>51</v>
      </c>
      <c r="J32" s="40" t="s">
        <v>52</v>
      </c>
      <c r="K32" s="57" t="s">
        <v>577</v>
      </c>
      <c r="L32" s="57" t="s">
        <v>578</v>
      </c>
      <c r="Q32" s="21" t="s">
        <v>51</v>
      </c>
      <c r="R32" s="22" t="s">
        <v>52</v>
      </c>
      <c r="S32" s="79" t="s">
        <v>579</v>
      </c>
      <c r="T32" s="30" t="s">
        <v>580</v>
      </c>
    </row>
    <row r="33" spans="2:22">
      <c r="B33" s="42" t="s">
        <v>55</v>
      </c>
      <c r="C33" s="42" t="s">
        <v>52</v>
      </c>
      <c r="D33" s="56" t="s">
        <v>230</v>
      </c>
      <c r="E33" s="54" t="s">
        <v>231</v>
      </c>
      <c r="I33" s="39" t="s">
        <v>51</v>
      </c>
      <c r="J33" s="40" t="s">
        <v>52</v>
      </c>
      <c r="K33" s="54" t="s">
        <v>581</v>
      </c>
      <c r="L33" s="54" t="s">
        <v>582</v>
      </c>
      <c r="Q33" s="21" t="s">
        <v>51</v>
      </c>
      <c r="R33" s="22" t="s">
        <v>52</v>
      </c>
      <c r="S33" s="79" t="s">
        <v>583</v>
      </c>
      <c r="T33" s="30" t="s">
        <v>584</v>
      </c>
    </row>
    <row r="34" spans="2:22">
      <c r="B34" s="42" t="s">
        <v>55</v>
      </c>
      <c r="C34" s="42" t="s">
        <v>52</v>
      </c>
      <c r="D34" s="56" t="s">
        <v>232</v>
      </c>
      <c r="E34" s="56" t="s">
        <v>233</v>
      </c>
      <c r="I34" s="54" t="s">
        <v>51</v>
      </c>
      <c r="J34" s="40" t="s">
        <v>52</v>
      </c>
      <c r="K34" s="54" t="s">
        <v>585</v>
      </c>
      <c r="L34" s="54" t="s">
        <v>586</v>
      </c>
    </row>
    <row r="35" spans="2:22">
      <c r="B35" s="61" t="s">
        <v>55</v>
      </c>
      <c r="C35" s="62" t="s">
        <v>52</v>
      </c>
      <c r="D35" s="71" t="s">
        <v>234</v>
      </c>
      <c r="E35" s="64" t="s">
        <v>235</v>
      </c>
      <c r="I35" s="39" t="s">
        <v>51</v>
      </c>
      <c r="J35" s="40" t="s">
        <v>52</v>
      </c>
      <c r="K35" s="39" t="s">
        <v>587</v>
      </c>
      <c r="L35" s="39" t="s">
        <v>588</v>
      </c>
      <c r="Q35" s="100" t="s">
        <v>44</v>
      </c>
      <c r="R35" s="101" t="s">
        <v>40</v>
      </c>
      <c r="S35" s="101" t="s">
        <v>45</v>
      </c>
      <c r="T35" s="101" t="s">
        <v>46</v>
      </c>
      <c r="U35" s="95" t="s">
        <v>47</v>
      </c>
      <c r="V35" s="96"/>
    </row>
    <row r="36" spans="2:22">
      <c r="B36" s="42" t="s">
        <v>55</v>
      </c>
      <c r="C36" s="42" t="s">
        <v>52</v>
      </c>
      <c r="D36" s="54" t="s">
        <v>236</v>
      </c>
      <c r="E36" s="54" t="s">
        <v>237</v>
      </c>
      <c r="I36" s="39" t="s">
        <v>51</v>
      </c>
      <c r="J36" s="40" t="s">
        <v>52</v>
      </c>
      <c r="K36" s="54" t="s">
        <v>589</v>
      </c>
      <c r="L36" s="54" t="s">
        <v>590</v>
      </c>
      <c r="Q36" s="26" t="s">
        <v>55</v>
      </c>
      <c r="R36" s="26" t="s">
        <v>52</v>
      </c>
      <c r="S36" s="23" t="s">
        <v>103</v>
      </c>
      <c r="T36" s="23" t="s">
        <v>104</v>
      </c>
    </row>
    <row r="37" spans="2:22">
      <c r="I37" s="39" t="s">
        <v>51</v>
      </c>
      <c r="J37" s="40" t="s">
        <v>52</v>
      </c>
      <c r="K37" s="54" t="s">
        <v>591</v>
      </c>
      <c r="L37" s="54" t="s">
        <v>592</v>
      </c>
      <c r="Q37" s="26" t="s">
        <v>55</v>
      </c>
      <c r="R37" s="26" t="s">
        <v>52</v>
      </c>
      <c r="S37" s="23" t="s">
        <v>107</v>
      </c>
      <c r="T37" s="23" t="s">
        <v>108</v>
      </c>
    </row>
    <row r="38" spans="2:22">
      <c r="B38" s="84" t="s">
        <v>530</v>
      </c>
      <c r="C38" s="5" t="s">
        <v>4</v>
      </c>
      <c r="D38" s="5" t="s">
        <v>25</v>
      </c>
      <c r="E38" s="5" t="s">
        <v>531</v>
      </c>
      <c r="F38" s="5"/>
      <c r="G38" s="4"/>
      <c r="Q38" s="26" t="s">
        <v>55</v>
      </c>
      <c r="R38" s="26" t="s">
        <v>52</v>
      </c>
      <c r="S38" s="23" t="s">
        <v>111</v>
      </c>
      <c r="T38" s="23" t="s">
        <v>112</v>
      </c>
    </row>
    <row r="39" spans="2:22">
      <c r="B39" s="42" t="s">
        <v>115</v>
      </c>
      <c r="C39" s="42" t="s">
        <v>52</v>
      </c>
      <c r="D39" s="62" t="s">
        <v>593</v>
      </c>
      <c r="E39" s="62" t="s">
        <v>594</v>
      </c>
      <c r="I39" s="86" t="s">
        <v>32</v>
      </c>
      <c r="J39" s="11" t="s">
        <v>29</v>
      </c>
      <c r="K39" s="11" t="s">
        <v>33</v>
      </c>
      <c r="L39" s="11" t="s">
        <v>34</v>
      </c>
      <c r="M39" s="8"/>
      <c r="N39" s="7"/>
      <c r="Q39" s="26" t="s">
        <v>55</v>
      </c>
      <c r="R39" s="26" t="s">
        <v>52</v>
      </c>
      <c r="S39" s="31" t="s">
        <v>118</v>
      </c>
      <c r="T39" s="23" t="s">
        <v>119</v>
      </c>
    </row>
    <row r="40" spans="2:22">
      <c r="B40" s="42" t="s">
        <v>115</v>
      </c>
      <c r="C40" s="42" t="s">
        <v>52</v>
      </c>
      <c r="D40" s="54" t="s">
        <v>595</v>
      </c>
      <c r="E40" s="54" t="s">
        <v>596</v>
      </c>
      <c r="I40" s="42" t="s">
        <v>115</v>
      </c>
      <c r="J40" s="42" t="s">
        <v>52</v>
      </c>
      <c r="K40" s="54" t="s">
        <v>116</v>
      </c>
      <c r="L40" s="54" t="s">
        <v>117</v>
      </c>
      <c r="Q40" s="26" t="s">
        <v>55</v>
      </c>
      <c r="R40" s="26" t="s">
        <v>52</v>
      </c>
      <c r="S40" s="23" t="s">
        <v>124</v>
      </c>
      <c r="T40" s="23" t="s">
        <v>125</v>
      </c>
    </row>
    <row r="41" spans="2:22">
      <c r="B41" s="42" t="s">
        <v>115</v>
      </c>
      <c r="C41" s="42" t="s">
        <v>52</v>
      </c>
      <c r="D41" s="62" t="s">
        <v>597</v>
      </c>
      <c r="E41" s="62" t="s">
        <v>598</v>
      </c>
      <c r="I41" s="42" t="s">
        <v>115</v>
      </c>
      <c r="J41" s="42" t="s">
        <v>52</v>
      </c>
      <c r="K41" s="54" t="s">
        <v>122</v>
      </c>
      <c r="L41" s="54" t="s">
        <v>123</v>
      </c>
      <c r="Q41" s="26" t="s">
        <v>55</v>
      </c>
      <c r="R41" s="26" t="s">
        <v>52</v>
      </c>
      <c r="S41" s="24" t="s">
        <v>130</v>
      </c>
      <c r="T41" s="23" t="s">
        <v>131</v>
      </c>
    </row>
    <row r="42" spans="2:22">
      <c r="B42" s="42" t="s">
        <v>115</v>
      </c>
      <c r="C42" s="42" t="s">
        <v>52</v>
      </c>
      <c r="D42" s="62" t="s">
        <v>599</v>
      </c>
      <c r="E42" s="62" t="s">
        <v>600</v>
      </c>
      <c r="I42" s="42" t="s">
        <v>115</v>
      </c>
      <c r="J42" s="42" t="s">
        <v>52</v>
      </c>
      <c r="K42" s="54" t="s">
        <v>128</v>
      </c>
      <c r="L42" s="54" t="s">
        <v>129</v>
      </c>
      <c r="Q42" s="26" t="s">
        <v>55</v>
      </c>
      <c r="R42" s="26" t="s">
        <v>52</v>
      </c>
      <c r="S42" s="23" t="s">
        <v>136</v>
      </c>
      <c r="T42" s="23" t="s">
        <v>137</v>
      </c>
    </row>
    <row r="43" spans="2:22">
      <c r="B43" s="42" t="s">
        <v>115</v>
      </c>
      <c r="C43" s="42" t="s">
        <v>52</v>
      </c>
      <c r="D43" s="62" t="s">
        <v>601</v>
      </c>
      <c r="E43" s="62" t="s">
        <v>602</v>
      </c>
      <c r="I43" s="42" t="s">
        <v>115</v>
      </c>
      <c r="J43" s="42" t="s">
        <v>52</v>
      </c>
      <c r="K43" s="62" t="s">
        <v>134</v>
      </c>
      <c r="L43" s="62" t="s">
        <v>135</v>
      </c>
      <c r="Q43" s="26" t="s">
        <v>55</v>
      </c>
      <c r="R43" s="26" t="s">
        <v>52</v>
      </c>
      <c r="S43" s="23" t="s">
        <v>142</v>
      </c>
      <c r="T43" s="23" t="s">
        <v>143</v>
      </c>
    </row>
    <row r="44" spans="2:22">
      <c r="B44" s="42" t="s">
        <v>115</v>
      </c>
      <c r="C44" s="42" t="s">
        <v>52</v>
      </c>
      <c r="D44" s="54" t="s">
        <v>603</v>
      </c>
      <c r="E44" s="54" t="s">
        <v>604</v>
      </c>
      <c r="I44" s="42" t="s">
        <v>115</v>
      </c>
      <c r="J44" s="42" t="s">
        <v>52</v>
      </c>
      <c r="K44" s="56" t="s">
        <v>140</v>
      </c>
      <c r="L44" s="56" t="s">
        <v>141</v>
      </c>
      <c r="Q44" s="39" t="s">
        <v>55</v>
      </c>
      <c r="R44" s="40" t="s">
        <v>52</v>
      </c>
      <c r="S44" s="39" t="s">
        <v>146</v>
      </c>
      <c r="T44" s="39" t="s">
        <v>147</v>
      </c>
    </row>
    <row r="45" spans="2:22">
      <c r="B45" s="42" t="s">
        <v>115</v>
      </c>
      <c r="C45" s="42" t="s">
        <v>52</v>
      </c>
      <c r="D45" s="62" t="s">
        <v>605</v>
      </c>
      <c r="E45" s="62" t="s">
        <v>606</v>
      </c>
      <c r="I45" s="42" t="s">
        <v>115</v>
      </c>
      <c r="J45" s="42" t="s">
        <v>52</v>
      </c>
      <c r="K45" s="67" t="s">
        <v>144</v>
      </c>
      <c r="L45" s="62" t="s">
        <v>145</v>
      </c>
      <c r="Q45" s="26" t="s">
        <v>55</v>
      </c>
      <c r="R45" s="26" t="s">
        <v>52</v>
      </c>
      <c r="S45" s="23" t="s">
        <v>150</v>
      </c>
      <c r="T45" s="23" t="s">
        <v>151</v>
      </c>
    </row>
    <row r="46" spans="2:22">
      <c r="B46" s="42" t="s">
        <v>115</v>
      </c>
      <c r="C46" s="42" t="s">
        <v>52</v>
      </c>
      <c r="D46" s="62" t="s">
        <v>607</v>
      </c>
      <c r="E46" s="62" t="s">
        <v>608</v>
      </c>
      <c r="I46" s="55" t="s">
        <v>115</v>
      </c>
      <c r="J46" s="42" t="s">
        <v>52</v>
      </c>
      <c r="K46" s="80" t="s">
        <v>148</v>
      </c>
      <c r="L46" s="40" t="s">
        <v>149</v>
      </c>
    </row>
    <row r="47" spans="2:22">
      <c r="B47" s="42" t="s">
        <v>115</v>
      </c>
      <c r="C47" s="42" t="s">
        <v>52</v>
      </c>
      <c r="D47" s="54" t="s">
        <v>609</v>
      </c>
      <c r="E47" s="54" t="s">
        <v>610</v>
      </c>
      <c r="I47" s="42" t="s">
        <v>115</v>
      </c>
      <c r="J47" s="42" t="s">
        <v>52</v>
      </c>
      <c r="K47" s="54" t="s">
        <v>154</v>
      </c>
      <c r="L47" s="54" t="s">
        <v>155</v>
      </c>
    </row>
    <row r="48" spans="2:22">
      <c r="B48" s="42" t="s">
        <v>115</v>
      </c>
      <c r="C48" s="42" t="s">
        <v>52</v>
      </c>
      <c r="D48" s="62" t="s">
        <v>611</v>
      </c>
      <c r="E48" s="62" t="s">
        <v>612</v>
      </c>
      <c r="I48" s="42" t="s">
        <v>115</v>
      </c>
      <c r="J48" s="42" t="s">
        <v>52</v>
      </c>
      <c r="K48" s="62" t="s">
        <v>158</v>
      </c>
      <c r="L48" s="62" t="s">
        <v>159</v>
      </c>
    </row>
    <row r="50" spans="2:7">
      <c r="B50" s="84" t="s">
        <v>286</v>
      </c>
      <c r="C50" s="5" t="s">
        <v>4</v>
      </c>
      <c r="D50" s="5" t="s">
        <v>14</v>
      </c>
      <c r="E50" s="5" t="s">
        <v>23</v>
      </c>
      <c r="F50" s="5"/>
      <c r="G50" s="4"/>
    </row>
    <row r="51" spans="2:7">
      <c r="B51" s="42" t="s">
        <v>115</v>
      </c>
      <c r="C51" s="42" t="s">
        <v>52</v>
      </c>
      <c r="D51" s="54" t="s">
        <v>485</v>
      </c>
      <c r="E51" s="54" t="s">
        <v>486</v>
      </c>
    </row>
    <row r="52" spans="2:7">
      <c r="B52" s="42" t="s">
        <v>115</v>
      </c>
      <c r="C52" s="42" t="s">
        <v>52</v>
      </c>
      <c r="D52" s="54" t="s">
        <v>487</v>
      </c>
      <c r="E52" s="54" t="s">
        <v>488</v>
      </c>
    </row>
    <row r="53" spans="2:7">
      <c r="B53" s="42" t="s">
        <v>115</v>
      </c>
      <c r="C53" s="42" t="s">
        <v>52</v>
      </c>
      <c r="D53" s="56" t="s">
        <v>489</v>
      </c>
      <c r="E53" s="56" t="s">
        <v>490</v>
      </c>
    </row>
    <row r="54" spans="2:7">
      <c r="B54" s="42" t="s">
        <v>115</v>
      </c>
      <c r="C54" s="42" t="s">
        <v>52</v>
      </c>
      <c r="D54" s="54" t="s">
        <v>491</v>
      </c>
      <c r="E54" s="54" t="s">
        <v>492</v>
      </c>
    </row>
    <row r="55" spans="2:7">
      <c r="B55" s="42" t="s">
        <v>115</v>
      </c>
      <c r="C55" s="42" t="s">
        <v>52</v>
      </c>
      <c r="D55" s="54" t="s">
        <v>493</v>
      </c>
      <c r="E55" s="54" t="s">
        <v>494</v>
      </c>
    </row>
    <row r="56" spans="2:7">
      <c r="B56" s="42" t="s">
        <v>115</v>
      </c>
      <c r="C56" s="42" t="s">
        <v>52</v>
      </c>
      <c r="D56" s="54" t="s">
        <v>495</v>
      </c>
      <c r="E56" s="54" t="s">
        <v>496</v>
      </c>
    </row>
    <row r="57" spans="2:7">
      <c r="B57" s="42" t="s">
        <v>115</v>
      </c>
      <c r="C57" s="42" t="s">
        <v>52</v>
      </c>
      <c r="D57" s="54" t="s">
        <v>497</v>
      </c>
      <c r="E57" s="54" t="s">
        <v>498</v>
      </c>
    </row>
    <row r="58" spans="2:7">
      <c r="B58" s="42" t="s">
        <v>115</v>
      </c>
      <c r="C58" s="42" t="s">
        <v>52</v>
      </c>
      <c r="D58" s="58" t="s">
        <v>499</v>
      </c>
      <c r="E58" s="58" t="s">
        <v>500</v>
      </c>
    </row>
    <row r="59" spans="2:7">
      <c r="B59" s="42" t="s">
        <v>115</v>
      </c>
      <c r="C59" s="42" t="s">
        <v>52</v>
      </c>
      <c r="D59" s="58" t="s">
        <v>501</v>
      </c>
      <c r="E59" s="58" t="s">
        <v>502</v>
      </c>
    </row>
    <row r="60" spans="2:7">
      <c r="B60" s="42" t="s">
        <v>115</v>
      </c>
      <c r="C60" s="42" t="s">
        <v>52</v>
      </c>
      <c r="D60" s="67" t="s">
        <v>503</v>
      </c>
      <c r="E60" s="67" t="s">
        <v>504</v>
      </c>
    </row>
    <row r="62" spans="2:7">
      <c r="B62" s="97" t="s">
        <v>532</v>
      </c>
      <c r="C62" s="76" t="s">
        <v>4</v>
      </c>
      <c r="D62" s="76" t="s">
        <v>5</v>
      </c>
      <c r="E62" s="76" t="s">
        <v>533</v>
      </c>
      <c r="F62" s="5"/>
      <c r="G62" s="4"/>
    </row>
    <row r="63" spans="2:7">
      <c r="B63" s="26" t="s">
        <v>162</v>
      </c>
      <c r="C63" s="26" t="s">
        <v>52</v>
      </c>
      <c r="D63" s="32" t="s">
        <v>613</v>
      </c>
      <c r="E63" s="31" t="s">
        <v>614</v>
      </c>
    </row>
    <row r="64" spans="2:7">
      <c r="B64" s="26" t="s">
        <v>162</v>
      </c>
      <c r="C64" s="26" t="s">
        <v>52</v>
      </c>
      <c r="D64" s="31" t="s">
        <v>615</v>
      </c>
      <c r="E64" s="31" t="s">
        <v>616</v>
      </c>
    </row>
    <row r="65" spans="2:5">
      <c r="B65" s="26" t="s">
        <v>162</v>
      </c>
      <c r="C65" s="26" t="s">
        <v>52</v>
      </c>
      <c r="D65" s="31" t="s">
        <v>617</v>
      </c>
      <c r="E65" s="31" t="s">
        <v>618</v>
      </c>
    </row>
    <row r="66" spans="2:5">
      <c r="B66" s="26" t="s">
        <v>162</v>
      </c>
      <c r="C66" s="26" t="s">
        <v>52</v>
      </c>
      <c r="D66" s="31" t="s">
        <v>619</v>
      </c>
      <c r="E66" s="31" t="s">
        <v>620</v>
      </c>
    </row>
    <row r="67" spans="2:5">
      <c r="B67" s="26" t="s">
        <v>162</v>
      </c>
      <c r="C67" s="26" t="s">
        <v>52</v>
      </c>
      <c r="D67" s="32" t="s">
        <v>621</v>
      </c>
      <c r="E67" s="32" t="s">
        <v>622</v>
      </c>
    </row>
    <row r="68" spans="2:5">
      <c r="B68" s="26" t="s">
        <v>162</v>
      </c>
      <c r="C68" s="26" t="s">
        <v>52</v>
      </c>
      <c r="D68" s="31" t="s">
        <v>623</v>
      </c>
      <c r="E68" s="31" t="s">
        <v>624</v>
      </c>
    </row>
    <row r="69" spans="2:5">
      <c r="B69" s="26" t="s">
        <v>162</v>
      </c>
      <c r="C69" s="26" t="s">
        <v>52</v>
      </c>
      <c r="D69" s="31" t="s">
        <v>625</v>
      </c>
      <c r="E69" s="31" t="s">
        <v>626</v>
      </c>
    </row>
    <row r="70" spans="2:5">
      <c r="B70" s="26" t="s">
        <v>162</v>
      </c>
      <c r="C70" s="26" t="s">
        <v>52</v>
      </c>
      <c r="D70" s="31" t="s">
        <v>627</v>
      </c>
      <c r="E70" s="31" t="s">
        <v>628</v>
      </c>
    </row>
    <row r="71" spans="2:5">
      <c r="B71" s="82" t="s">
        <v>162</v>
      </c>
      <c r="C71" s="26" t="s">
        <v>52</v>
      </c>
      <c r="D71" s="32" t="s">
        <v>629</v>
      </c>
      <c r="E71" s="32" t="s">
        <v>630</v>
      </c>
    </row>
    <row r="72" spans="2:5">
      <c r="B72" s="82" t="s">
        <v>162</v>
      </c>
      <c r="C72" s="26" t="s">
        <v>52</v>
      </c>
      <c r="D72" s="32" t="s">
        <v>631</v>
      </c>
      <c r="E72" s="32" t="s">
        <v>632</v>
      </c>
    </row>
    <row r="73" spans="2:5">
      <c r="B73" s="82" t="s">
        <v>162</v>
      </c>
      <c r="C73" s="26" t="s">
        <v>52</v>
      </c>
      <c r="D73" s="81" t="s">
        <v>633</v>
      </c>
      <c r="E73" s="81" t="s">
        <v>634</v>
      </c>
    </row>
  </sheetData>
  <mergeCells count="1">
    <mergeCell ref="B2:E2"/>
  </mergeCells>
  <conditionalFormatting sqref="E31">
    <cfRule type="duplicateValues" dxfId="18" priority="8"/>
  </conditionalFormatting>
  <conditionalFormatting sqref="E52">
    <cfRule type="duplicateValues" dxfId="17" priority="7"/>
  </conditionalFormatting>
  <conditionalFormatting sqref="E64">
    <cfRule type="duplicateValues" dxfId="16" priority="6"/>
  </conditionalFormatting>
  <conditionalFormatting sqref="L21">
    <cfRule type="duplicateValues" dxfId="15" priority="5"/>
  </conditionalFormatting>
  <conditionalFormatting sqref="L37">
    <cfRule type="duplicateValues" dxfId="14" priority="4"/>
  </conditionalFormatting>
  <conditionalFormatting sqref="T41">
    <cfRule type="duplicateValues" dxfId="13" priority="1"/>
  </conditionalFormatting>
  <conditionalFormatting sqref="T42">
    <cfRule type="duplicateValues" dxfId="12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92729-8A9B-40D9-87E6-120B036F6FFD}">
  <dimension ref="B2:W77"/>
  <sheetViews>
    <sheetView topLeftCell="A40" workbookViewId="0">
      <selection activeCell="F58" sqref="F58"/>
    </sheetView>
  </sheetViews>
  <sheetFormatPr defaultRowHeight="15"/>
  <cols>
    <col min="2" max="2" width="13.5703125" bestFit="1" customWidth="1"/>
    <col min="5" max="5" width="24.42578125" bestFit="1" customWidth="1"/>
    <col min="7" max="7" width="11.140625" bestFit="1" customWidth="1"/>
    <col min="10" max="10" width="12.28515625" bestFit="1" customWidth="1"/>
    <col min="13" max="13" width="21.42578125" bestFit="1" customWidth="1"/>
    <col min="18" max="18" width="12.42578125" bestFit="1" customWidth="1"/>
    <col min="21" max="21" width="22" customWidth="1"/>
    <col min="22" max="22" width="11.140625" bestFit="1" customWidth="1"/>
  </cols>
  <sheetData>
    <row r="2" spans="2:23">
      <c r="B2" s="111" t="s">
        <v>635</v>
      </c>
      <c r="C2" s="111"/>
      <c r="D2" s="111"/>
      <c r="E2" s="111"/>
      <c r="F2" s="102" t="s">
        <v>1</v>
      </c>
      <c r="G2" s="102" t="s">
        <v>2</v>
      </c>
      <c r="H2" s="102" t="s">
        <v>275</v>
      </c>
    </row>
    <row r="3" spans="2:23">
      <c r="B3" s="84" t="s">
        <v>3</v>
      </c>
      <c r="C3" s="5" t="s">
        <v>4</v>
      </c>
      <c r="D3" s="5" t="s">
        <v>5</v>
      </c>
      <c r="E3" s="5" t="s">
        <v>636</v>
      </c>
      <c r="F3" s="5" t="s">
        <v>7</v>
      </c>
      <c r="G3" s="5" t="s">
        <v>8</v>
      </c>
      <c r="H3" s="5"/>
    </row>
    <row r="4" spans="2:23">
      <c r="B4" s="84" t="s">
        <v>9</v>
      </c>
      <c r="C4" s="5" t="s">
        <v>4</v>
      </c>
      <c r="D4" s="5" t="s">
        <v>10</v>
      </c>
      <c r="E4" s="5" t="s">
        <v>636</v>
      </c>
      <c r="F4" s="5" t="s">
        <v>11</v>
      </c>
      <c r="G4" s="5" t="s">
        <v>12</v>
      </c>
      <c r="H4" s="5"/>
    </row>
    <row r="5" spans="2:23">
      <c r="B5" s="84" t="s">
        <v>13</v>
      </c>
      <c r="C5" s="5" t="s">
        <v>4</v>
      </c>
      <c r="D5" s="5" t="s">
        <v>14</v>
      </c>
      <c r="E5" s="5" t="s">
        <v>636</v>
      </c>
      <c r="F5" s="5" t="s">
        <v>15</v>
      </c>
      <c r="G5" s="5" t="s">
        <v>16</v>
      </c>
      <c r="H5" s="5"/>
    </row>
    <row r="6" spans="2:23">
      <c r="B6" s="84" t="s">
        <v>21</v>
      </c>
      <c r="C6" s="5" t="s">
        <v>4</v>
      </c>
      <c r="D6" s="5" t="s">
        <v>22</v>
      </c>
      <c r="E6" s="5" t="s">
        <v>636</v>
      </c>
      <c r="F6" s="5" t="s">
        <v>23</v>
      </c>
      <c r="G6" s="5"/>
      <c r="H6" s="5"/>
    </row>
    <row r="7" spans="2:23">
      <c r="B7" s="84" t="s">
        <v>281</v>
      </c>
      <c r="C7" s="5" t="s">
        <v>4</v>
      </c>
      <c r="D7" s="5" t="s">
        <v>282</v>
      </c>
      <c r="E7" s="5" t="s">
        <v>636</v>
      </c>
      <c r="F7" s="5" t="s">
        <v>283</v>
      </c>
      <c r="G7" s="5"/>
      <c r="H7" s="5"/>
    </row>
    <row r="8" spans="2:23">
      <c r="B8" s="84" t="s">
        <v>24</v>
      </c>
      <c r="C8" s="5" t="s">
        <v>4</v>
      </c>
      <c r="D8" s="5" t="s">
        <v>25</v>
      </c>
      <c r="E8" s="5" t="s">
        <v>636</v>
      </c>
      <c r="F8" s="5" t="s">
        <v>26</v>
      </c>
      <c r="G8" s="5" t="s">
        <v>27</v>
      </c>
      <c r="H8" s="5"/>
    </row>
    <row r="9" spans="2:23">
      <c r="B9" s="85" t="s">
        <v>28</v>
      </c>
      <c r="C9" s="8" t="s">
        <v>29</v>
      </c>
      <c r="D9" s="8" t="s">
        <v>30</v>
      </c>
      <c r="E9" s="8" t="s">
        <v>636</v>
      </c>
      <c r="F9" s="8" t="s">
        <v>31</v>
      </c>
      <c r="G9" s="8"/>
      <c r="H9" s="8"/>
    </row>
    <row r="10" spans="2:23">
      <c r="B10" s="85" t="s">
        <v>292</v>
      </c>
      <c r="C10" s="8" t="s">
        <v>29</v>
      </c>
      <c r="D10" s="8" t="s">
        <v>36</v>
      </c>
      <c r="E10" s="8" t="s">
        <v>636</v>
      </c>
      <c r="F10" s="8" t="s">
        <v>15</v>
      </c>
      <c r="G10" s="8" t="s">
        <v>293</v>
      </c>
      <c r="H10" s="8"/>
    </row>
    <row r="11" spans="2:23">
      <c r="B11" s="103" t="s">
        <v>303</v>
      </c>
      <c r="C11" s="95" t="s">
        <v>40</v>
      </c>
      <c r="D11" s="95" t="s">
        <v>49</v>
      </c>
      <c r="E11" s="95" t="s">
        <v>636</v>
      </c>
      <c r="F11" s="95" t="s">
        <v>304</v>
      </c>
      <c r="G11" s="95" t="s">
        <v>305</v>
      </c>
      <c r="H11" s="95"/>
    </row>
    <row r="12" spans="2:23">
      <c r="B12" s="94" t="s">
        <v>300</v>
      </c>
      <c r="C12" s="95" t="s">
        <v>40</v>
      </c>
      <c r="D12" s="95" t="s">
        <v>45</v>
      </c>
      <c r="E12" s="95" t="s">
        <v>636</v>
      </c>
      <c r="F12" s="95" t="s">
        <v>301</v>
      </c>
      <c r="G12" s="95" t="s">
        <v>302</v>
      </c>
      <c r="H12" s="95"/>
    </row>
    <row r="13" spans="2:23">
      <c r="B13" s="94" t="s">
        <v>48</v>
      </c>
      <c r="C13" s="95" t="s">
        <v>40</v>
      </c>
      <c r="D13" s="95" t="s">
        <v>41</v>
      </c>
      <c r="E13" s="95" t="s">
        <v>636</v>
      </c>
      <c r="F13" s="95" t="s">
        <v>50</v>
      </c>
      <c r="G13" s="95"/>
      <c r="H13" s="95"/>
    </row>
    <row r="16" spans="2:23">
      <c r="B16" s="84" t="s">
        <v>3</v>
      </c>
      <c r="C16" s="5" t="s">
        <v>4</v>
      </c>
      <c r="D16" s="5" t="s">
        <v>5</v>
      </c>
      <c r="E16" s="5" t="s">
        <v>7</v>
      </c>
      <c r="F16" s="5" t="s">
        <v>8</v>
      </c>
      <c r="G16" s="5"/>
      <c r="J16" s="85" t="s">
        <v>28</v>
      </c>
      <c r="K16" s="8" t="s">
        <v>29</v>
      </c>
      <c r="L16" s="8" t="s">
        <v>30</v>
      </c>
      <c r="M16" s="8" t="s">
        <v>31</v>
      </c>
      <c r="N16" s="8"/>
      <c r="O16" s="8"/>
      <c r="R16" s="103" t="s">
        <v>303</v>
      </c>
      <c r="S16" s="95" t="s">
        <v>40</v>
      </c>
      <c r="T16" s="95" t="s">
        <v>49</v>
      </c>
      <c r="U16" s="95" t="s">
        <v>304</v>
      </c>
      <c r="V16" s="95" t="s">
        <v>305</v>
      </c>
      <c r="W16" s="95"/>
    </row>
    <row r="17" spans="2:23">
      <c r="B17" s="40" t="s">
        <v>51</v>
      </c>
      <c r="C17" s="40" t="s">
        <v>52</v>
      </c>
      <c r="D17" s="54" t="s">
        <v>53</v>
      </c>
      <c r="E17" s="54" t="s">
        <v>54</v>
      </c>
      <c r="J17" s="42" t="s">
        <v>55</v>
      </c>
      <c r="K17" s="42" t="s">
        <v>52</v>
      </c>
      <c r="L17" s="64" t="s">
        <v>56</v>
      </c>
      <c r="M17" s="71" t="s">
        <v>57</v>
      </c>
      <c r="R17" s="39" t="s">
        <v>51</v>
      </c>
      <c r="S17" s="40" t="s">
        <v>52</v>
      </c>
      <c r="T17" s="54" t="s">
        <v>409</v>
      </c>
      <c r="U17" s="54" t="s">
        <v>410</v>
      </c>
    </row>
    <row r="18" spans="2:23">
      <c r="B18" s="40" t="s">
        <v>51</v>
      </c>
      <c r="C18" s="40" t="s">
        <v>52</v>
      </c>
      <c r="D18" s="54" t="s">
        <v>60</v>
      </c>
      <c r="E18" s="54" t="s">
        <v>61</v>
      </c>
      <c r="J18" s="42" t="s">
        <v>55</v>
      </c>
      <c r="K18" s="42" t="s">
        <v>52</v>
      </c>
      <c r="L18" s="71" t="s">
        <v>62</v>
      </c>
      <c r="M18" s="71" t="s">
        <v>63</v>
      </c>
      <c r="R18" s="39" t="s">
        <v>51</v>
      </c>
      <c r="S18" s="40" t="s">
        <v>52</v>
      </c>
      <c r="T18" s="39" t="s">
        <v>415</v>
      </c>
      <c r="U18" s="39" t="s">
        <v>416</v>
      </c>
    </row>
    <row r="19" spans="2:23">
      <c r="B19" s="40" t="s">
        <v>51</v>
      </c>
      <c r="C19" s="40" t="s">
        <v>52</v>
      </c>
      <c r="D19" s="54" t="s">
        <v>66</v>
      </c>
      <c r="E19" s="54" t="s">
        <v>67</v>
      </c>
      <c r="J19" s="42" t="s">
        <v>55</v>
      </c>
      <c r="K19" s="42" t="s">
        <v>52</v>
      </c>
      <c r="L19" s="71" t="s">
        <v>68</v>
      </c>
      <c r="M19" s="71" t="s">
        <v>69</v>
      </c>
      <c r="R19" s="39" t="s">
        <v>51</v>
      </c>
      <c r="S19" s="40" t="s">
        <v>52</v>
      </c>
      <c r="T19" s="54" t="s">
        <v>415</v>
      </c>
      <c r="U19" s="54" t="s">
        <v>421</v>
      </c>
    </row>
    <row r="20" spans="2:23">
      <c r="B20" s="40" t="s">
        <v>51</v>
      </c>
      <c r="C20" s="40" t="s">
        <v>52</v>
      </c>
      <c r="D20" s="54" t="s">
        <v>72</v>
      </c>
      <c r="E20" s="54" t="s">
        <v>73</v>
      </c>
      <c r="J20" s="42" t="s">
        <v>55</v>
      </c>
      <c r="K20" s="42" t="s">
        <v>52</v>
      </c>
      <c r="L20" s="54" t="s">
        <v>74</v>
      </c>
      <c r="M20" s="72" t="s">
        <v>75</v>
      </c>
      <c r="R20" s="39" t="s">
        <v>51</v>
      </c>
      <c r="S20" s="40" t="s">
        <v>52</v>
      </c>
      <c r="T20" s="54" t="s">
        <v>120</v>
      </c>
      <c r="U20" s="54" t="s">
        <v>426</v>
      </c>
    </row>
    <row r="21" spans="2:23">
      <c r="B21" s="39" t="s">
        <v>51</v>
      </c>
      <c r="C21" s="40" t="s">
        <v>52</v>
      </c>
      <c r="D21" s="54" t="s">
        <v>78</v>
      </c>
      <c r="E21" s="54" t="s">
        <v>79</v>
      </c>
      <c r="J21" s="42" t="s">
        <v>55</v>
      </c>
      <c r="K21" s="42" t="s">
        <v>52</v>
      </c>
      <c r="L21" s="54" t="s">
        <v>80</v>
      </c>
      <c r="M21" s="54" t="s">
        <v>81</v>
      </c>
      <c r="R21" s="39" t="s">
        <v>51</v>
      </c>
      <c r="S21" s="40" t="s">
        <v>52</v>
      </c>
      <c r="T21" s="56" t="s">
        <v>429</v>
      </c>
      <c r="U21" s="54" t="s">
        <v>430</v>
      </c>
    </row>
    <row r="22" spans="2:23">
      <c r="B22" s="40" t="s">
        <v>51</v>
      </c>
      <c r="C22" s="40" t="s">
        <v>52</v>
      </c>
      <c r="D22" s="54" t="s">
        <v>84</v>
      </c>
      <c r="E22" s="54" t="s">
        <v>85</v>
      </c>
      <c r="J22" s="39" t="s">
        <v>55</v>
      </c>
      <c r="K22" s="42" t="s">
        <v>52</v>
      </c>
      <c r="L22" s="54" t="s">
        <v>86</v>
      </c>
      <c r="M22" s="54" t="s">
        <v>87</v>
      </c>
      <c r="R22" s="40" t="s">
        <v>51</v>
      </c>
      <c r="S22" s="40" t="s">
        <v>52</v>
      </c>
      <c r="T22" s="54" t="s">
        <v>433</v>
      </c>
      <c r="U22" s="54" t="s">
        <v>434</v>
      </c>
    </row>
    <row r="23" spans="2:23">
      <c r="B23" s="40" t="s">
        <v>51</v>
      </c>
      <c r="C23" s="40" t="s">
        <v>52</v>
      </c>
      <c r="D23" s="54" t="s">
        <v>89</v>
      </c>
      <c r="E23" s="54" t="s">
        <v>90</v>
      </c>
      <c r="J23" s="42" t="s">
        <v>55</v>
      </c>
      <c r="K23" s="42" t="s">
        <v>52</v>
      </c>
      <c r="L23" s="72" t="s">
        <v>91</v>
      </c>
      <c r="M23" s="54" t="s">
        <v>92</v>
      </c>
      <c r="R23" s="39" t="s">
        <v>51</v>
      </c>
      <c r="S23" s="40" t="s">
        <v>52</v>
      </c>
      <c r="T23" s="40" t="s">
        <v>439</v>
      </c>
      <c r="U23" s="56" t="s">
        <v>440</v>
      </c>
    </row>
    <row r="24" spans="2:23">
      <c r="B24" s="39" t="s">
        <v>51</v>
      </c>
      <c r="C24" s="40" t="s">
        <v>52</v>
      </c>
      <c r="D24" s="54" t="s">
        <v>95</v>
      </c>
      <c r="E24" s="54" t="s">
        <v>96</v>
      </c>
      <c r="J24" s="42" t="s">
        <v>55</v>
      </c>
      <c r="K24" s="42" t="s">
        <v>52</v>
      </c>
      <c r="L24" s="56" t="s">
        <v>97</v>
      </c>
      <c r="M24" s="56" t="s">
        <v>98</v>
      </c>
    </row>
    <row r="25" spans="2:23">
      <c r="J25" s="42" t="s">
        <v>55</v>
      </c>
      <c r="K25" s="42" t="s">
        <v>52</v>
      </c>
      <c r="L25" s="56" t="s">
        <v>99</v>
      </c>
      <c r="M25" s="54" t="s">
        <v>100</v>
      </c>
      <c r="R25" s="94" t="s">
        <v>300</v>
      </c>
      <c r="S25" s="95" t="s">
        <v>40</v>
      </c>
      <c r="T25" s="95" t="s">
        <v>45</v>
      </c>
      <c r="U25" s="95" t="s">
        <v>301</v>
      </c>
      <c r="V25" s="95" t="s">
        <v>302</v>
      </c>
      <c r="W25" s="95"/>
    </row>
    <row r="26" spans="2:23">
      <c r="B26" s="84" t="s">
        <v>9</v>
      </c>
      <c r="C26" s="5" t="s">
        <v>4</v>
      </c>
      <c r="D26" s="5" t="s">
        <v>10</v>
      </c>
      <c r="E26" s="5" t="s">
        <v>11</v>
      </c>
      <c r="F26" s="5" t="s">
        <v>12</v>
      </c>
      <c r="G26" s="5"/>
      <c r="J26" s="42" t="s">
        <v>55</v>
      </c>
      <c r="K26" s="42" t="s">
        <v>52</v>
      </c>
      <c r="L26" s="54" t="s">
        <v>101</v>
      </c>
      <c r="M26" s="54" t="s">
        <v>102</v>
      </c>
      <c r="R26" s="42" t="s">
        <v>365</v>
      </c>
      <c r="S26" s="42" t="s">
        <v>52</v>
      </c>
      <c r="T26" s="54" t="s">
        <v>366</v>
      </c>
      <c r="U26" s="54" t="s">
        <v>367</v>
      </c>
    </row>
    <row r="27" spans="2:23">
      <c r="B27" s="40" t="s">
        <v>51</v>
      </c>
      <c r="C27" s="40" t="s">
        <v>52</v>
      </c>
      <c r="D27" s="54" t="s">
        <v>105</v>
      </c>
      <c r="E27" s="54" t="s">
        <v>106</v>
      </c>
      <c r="R27" s="42" t="s">
        <v>365</v>
      </c>
      <c r="S27" s="42" t="s">
        <v>52</v>
      </c>
      <c r="T27" s="54" t="s">
        <v>372</v>
      </c>
      <c r="U27" s="54" t="s">
        <v>373</v>
      </c>
    </row>
    <row r="28" spans="2:23">
      <c r="B28" s="40" t="s">
        <v>51</v>
      </c>
      <c r="C28" s="40" t="s">
        <v>52</v>
      </c>
      <c r="D28" s="39" t="s">
        <v>109</v>
      </c>
      <c r="E28" s="39" t="s">
        <v>110</v>
      </c>
      <c r="J28" s="86" t="s">
        <v>292</v>
      </c>
      <c r="K28" s="11" t="s">
        <v>29</v>
      </c>
      <c r="L28" s="11" t="s">
        <v>36</v>
      </c>
      <c r="M28" s="11" t="s">
        <v>15</v>
      </c>
      <c r="N28" s="8" t="s">
        <v>293</v>
      </c>
      <c r="O28" s="8"/>
      <c r="R28" s="42" t="s">
        <v>365</v>
      </c>
      <c r="S28" s="42" t="s">
        <v>52</v>
      </c>
      <c r="T28" s="67" t="s">
        <v>378</v>
      </c>
      <c r="U28" s="67" t="s">
        <v>379</v>
      </c>
    </row>
    <row r="29" spans="2:23">
      <c r="B29" s="40" t="s">
        <v>51</v>
      </c>
      <c r="C29" s="40" t="s">
        <v>52</v>
      </c>
      <c r="D29" s="39" t="s">
        <v>113</v>
      </c>
      <c r="E29" s="39" t="s">
        <v>114</v>
      </c>
      <c r="J29" s="42" t="s">
        <v>115</v>
      </c>
      <c r="K29" s="42" t="s">
        <v>52</v>
      </c>
      <c r="L29" s="67" t="s">
        <v>353</v>
      </c>
      <c r="M29" s="67" t="s">
        <v>354</v>
      </c>
      <c r="R29" s="42" t="s">
        <v>365</v>
      </c>
      <c r="S29" s="42" t="s">
        <v>52</v>
      </c>
      <c r="T29" s="54" t="s">
        <v>384</v>
      </c>
      <c r="U29" s="54" t="s">
        <v>385</v>
      </c>
    </row>
    <row r="30" spans="2:23">
      <c r="B30" s="40" t="s">
        <v>51</v>
      </c>
      <c r="C30" s="40" t="s">
        <v>52</v>
      </c>
      <c r="D30" s="54" t="s">
        <v>120</v>
      </c>
      <c r="E30" s="54" t="s">
        <v>121</v>
      </c>
      <c r="J30" s="42" t="s">
        <v>115</v>
      </c>
      <c r="K30" s="42" t="s">
        <v>52</v>
      </c>
      <c r="L30" s="42" t="s">
        <v>357</v>
      </c>
      <c r="M30" s="42" t="s">
        <v>358</v>
      </c>
      <c r="R30" s="42" t="s">
        <v>365</v>
      </c>
      <c r="S30" s="42" t="s">
        <v>52</v>
      </c>
      <c r="T30" s="56" t="s">
        <v>390</v>
      </c>
      <c r="U30" s="56" t="s">
        <v>391</v>
      </c>
    </row>
    <row r="31" spans="2:23">
      <c r="B31" s="39" t="s">
        <v>51</v>
      </c>
      <c r="C31" s="40" t="s">
        <v>52</v>
      </c>
      <c r="D31" s="54" t="s">
        <v>126</v>
      </c>
      <c r="E31" s="54" t="s">
        <v>127</v>
      </c>
      <c r="J31" s="42" t="s">
        <v>115</v>
      </c>
      <c r="K31" s="42" t="s">
        <v>52</v>
      </c>
      <c r="L31" s="71" t="s">
        <v>359</v>
      </c>
      <c r="M31" s="71" t="s">
        <v>360</v>
      </c>
      <c r="R31" s="42" t="s">
        <v>365</v>
      </c>
      <c r="S31" s="42" t="s">
        <v>52</v>
      </c>
      <c r="T31" s="54" t="s">
        <v>396</v>
      </c>
      <c r="U31" s="54" t="s">
        <v>397</v>
      </c>
    </row>
    <row r="32" spans="2:23">
      <c r="B32" s="39" t="s">
        <v>51</v>
      </c>
      <c r="C32" s="40" t="s">
        <v>52</v>
      </c>
      <c r="D32" s="54" t="s">
        <v>132</v>
      </c>
      <c r="E32" s="54" t="s">
        <v>133</v>
      </c>
      <c r="J32" s="42" t="s">
        <v>115</v>
      </c>
      <c r="K32" s="42" t="s">
        <v>52</v>
      </c>
      <c r="L32" s="67" t="s">
        <v>363</v>
      </c>
      <c r="M32" s="67" t="s">
        <v>364</v>
      </c>
      <c r="R32" s="42" t="s">
        <v>365</v>
      </c>
      <c r="S32" s="42" t="s">
        <v>52</v>
      </c>
      <c r="T32" s="67" t="s">
        <v>400</v>
      </c>
      <c r="U32" s="67" t="s">
        <v>401</v>
      </c>
    </row>
    <row r="33" spans="2:23">
      <c r="B33" s="39" t="s">
        <v>51</v>
      </c>
      <c r="C33" s="40" t="s">
        <v>52</v>
      </c>
      <c r="D33" s="54" t="s">
        <v>138</v>
      </c>
      <c r="E33" s="54" t="s">
        <v>139</v>
      </c>
      <c r="J33" s="42" t="s">
        <v>115</v>
      </c>
      <c r="K33" s="42" t="s">
        <v>52</v>
      </c>
      <c r="L33" s="71" t="s">
        <v>370</v>
      </c>
      <c r="M33" s="71" t="s">
        <v>371</v>
      </c>
    </row>
    <row r="34" spans="2:23">
      <c r="J34" s="42" t="s">
        <v>115</v>
      </c>
      <c r="K34" s="42" t="s">
        <v>52</v>
      </c>
      <c r="L34" s="71" t="s">
        <v>376</v>
      </c>
      <c r="M34" s="71" t="s">
        <v>377</v>
      </c>
      <c r="R34" s="100" t="s">
        <v>48</v>
      </c>
      <c r="S34" s="101" t="s">
        <v>40</v>
      </c>
      <c r="T34" s="101" t="s">
        <v>41</v>
      </c>
      <c r="U34" s="101" t="s">
        <v>50</v>
      </c>
      <c r="V34" s="95"/>
      <c r="W34" s="95"/>
    </row>
    <row r="35" spans="2:23">
      <c r="B35" s="84" t="s">
        <v>13</v>
      </c>
      <c r="C35" s="5" t="s">
        <v>4</v>
      </c>
      <c r="D35" s="5" t="s">
        <v>14</v>
      </c>
      <c r="E35" s="5" t="s">
        <v>15</v>
      </c>
      <c r="F35" s="5" t="s">
        <v>16</v>
      </c>
      <c r="G35" s="5"/>
      <c r="J35" s="42" t="s">
        <v>115</v>
      </c>
      <c r="K35" s="42" t="s">
        <v>52</v>
      </c>
      <c r="L35" s="71" t="s">
        <v>382</v>
      </c>
      <c r="M35" s="71" t="s">
        <v>383</v>
      </c>
      <c r="R35" s="41" t="s">
        <v>162</v>
      </c>
      <c r="S35" s="42" t="s">
        <v>52</v>
      </c>
      <c r="T35" s="44" t="s">
        <v>163</v>
      </c>
      <c r="U35" s="44" t="s">
        <v>164</v>
      </c>
    </row>
    <row r="36" spans="2:23">
      <c r="B36" s="21" t="s">
        <v>51</v>
      </c>
      <c r="C36" s="22" t="s">
        <v>52</v>
      </c>
      <c r="D36" s="23" t="s">
        <v>152</v>
      </c>
      <c r="E36" s="23" t="s">
        <v>153</v>
      </c>
      <c r="J36" s="42" t="s">
        <v>115</v>
      </c>
      <c r="K36" s="42" t="s">
        <v>52</v>
      </c>
      <c r="L36" s="62" t="s">
        <v>388</v>
      </c>
      <c r="M36" s="71" t="s">
        <v>389</v>
      </c>
      <c r="R36" s="42" t="s">
        <v>162</v>
      </c>
      <c r="S36" s="42" t="s">
        <v>52</v>
      </c>
      <c r="T36" s="46" t="s">
        <v>167</v>
      </c>
      <c r="U36" s="46" t="s">
        <v>168</v>
      </c>
    </row>
    <row r="37" spans="2:23">
      <c r="B37" s="21" t="s">
        <v>51</v>
      </c>
      <c r="C37" s="22" t="s">
        <v>52</v>
      </c>
      <c r="D37" s="23" t="s">
        <v>156</v>
      </c>
      <c r="E37" s="23" t="s">
        <v>157</v>
      </c>
      <c r="J37" s="42" t="s">
        <v>115</v>
      </c>
      <c r="K37" s="42" t="s">
        <v>52</v>
      </c>
      <c r="L37" s="62" t="s">
        <v>394</v>
      </c>
      <c r="M37" s="62" t="s">
        <v>395</v>
      </c>
      <c r="R37" s="42" t="s">
        <v>162</v>
      </c>
      <c r="S37" s="42" t="s">
        <v>52</v>
      </c>
      <c r="T37" s="46" t="s">
        <v>173</v>
      </c>
      <c r="U37" s="46" t="s">
        <v>174</v>
      </c>
    </row>
    <row r="38" spans="2:23">
      <c r="B38" s="21" t="s">
        <v>51</v>
      </c>
      <c r="C38" s="22" t="s">
        <v>52</v>
      </c>
      <c r="D38" s="23" t="s">
        <v>160</v>
      </c>
      <c r="E38" s="23" t="s">
        <v>161</v>
      </c>
      <c r="J38" s="42" t="s">
        <v>115</v>
      </c>
      <c r="K38" s="42" t="s">
        <v>52</v>
      </c>
      <c r="L38" s="54" t="s">
        <v>398</v>
      </c>
      <c r="M38" s="54" t="s">
        <v>399</v>
      </c>
      <c r="R38" s="41" t="s">
        <v>162</v>
      </c>
      <c r="S38" s="42" t="s">
        <v>52</v>
      </c>
      <c r="T38" s="46" t="s">
        <v>179</v>
      </c>
      <c r="U38" s="46" t="s">
        <v>180</v>
      </c>
    </row>
    <row r="39" spans="2:23">
      <c r="B39" s="21" t="s">
        <v>51</v>
      </c>
      <c r="C39" s="22" t="s">
        <v>52</v>
      </c>
      <c r="D39" s="23" t="s">
        <v>165</v>
      </c>
      <c r="E39" s="23" t="s">
        <v>166</v>
      </c>
      <c r="R39" s="42" t="s">
        <v>162</v>
      </c>
      <c r="S39" s="42" t="s">
        <v>52</v>
      </c>
      <c r="T39" s="46" t="s">
        <v>185</v>
      </c>
      <c r="U39" s="46" t="s">
        <v>186</v>
      </c>
    </row>
    <row r="40" spans="2:23">
      <c r="B40" s="21" t="s">
        <v>51</v>
      </c>
      <c r="C40" s="22" t="s">
        <v>52</v>
      </c>
      <c r="D40" s="24" t="s">
        <v>169</v>
      </c>
      <c r="E40" s="24" t="s">
        <v>170</v>
      </c>
      <c r="R40" s="42" t="s">
        <v>162</v>
      </c>
      <c r="S40" s="42" t="s">
        <v>52</v>
      </c>
      <c r="T40" s="46" t="s">
        <v>191</v>
      </c>
      <c r="U40" s="46" t="s">
        <v>192</v>
      </c>
    </row>
    <row r="41" spans="2:23">
      <c r="B41" s="22" t="s">
        <v>51</v>
      </c>
      <c r="C41" s="22" t="s">
        <v>52</v>
      </c>
      <c r="D41" s="25" t="s">
        <v>175</v>
      </c>
      <c r="E41" s="25" t="s">
        <v>176</v>
      </c>
      <c r="R41" s="42" t="s">
        <v>162</v>
      </c>
      <c r="S41" s="42" t="s">
        <v>52</v>
      </c>
      <c r="T41" s="46" t="s">
        <v>197</v>
      </c>
      <c r="U41" s="46" t="s">
        <v>198</v>
      </c>
    </row>
    <row r="42" spans="2:23">
      <c r="B42" s="21" t="s">
        <v>51</v>
      </c>
      <c r="C42" s="22" t="s">
        <v>52</v>
      </c>
      <c r="D42" s="23" t="s">
        <v>181</v>
      </c>
      <c r="E42" s="23" t="s">
        <v>182</v>
      </c>
      <c r="R42" s="42" t="s">
        <v>162</v>
      </c>
      <c r="S42" s="42" t="s">
        <v>52</v>
      </c>
      <c r="T42" s="46" t="s">
        <v>201</v>
      </c>
      <c r="U42" s="46" t="s">
        <v>202</v>
      </c>
    </row>
    <row r="43" spans="2:23">
      <c r="B43" s="21" t="s">
        <v>51</v>
      </c>
      <c r="C43" s="22" t="s">
        <v>52</v>
      </c>
      <c r="D43" s="24" t="s">
        <v>187</v>
      </c>
      <c r="E43" s="23" t="s">
        <v>188</v>
      </c>
      <c r="R43" s="42" t="s">
        <v>162</v>
      </c>
      <c r="S43" s="42" t="s">
        <v>52</v>
      </c>
      <c r="T43" s="46" t="s">
        <v>205</v>
      </c>
      <c r="U43" s="46" t="s">
        <v>206</v>
      </c>
    </row>
    <row r="44" spans="2:23">
      <c r="B44" s="21" t="s">
        <v>51</v>
      </c>
      <c r="C44" s="22" t="s">
        <v>52</v>
      </c>
      <c r="D44" s="23" t="s">
        <v>193</v>
      </c>
      <c r="E44" s="23" t="s">
        <v>194</v>
      </c>
      <c r="R44" s="42" t="s">
        <v>162</v>
      </c>
      <c r="S44" s="42" t="s">
        <v>52</v>
      </c>
      <c r="T44" s="46" t="s">
        <v>211</v>
      </c>
      <c r="U44" s="46" t="s">
        <v>212</v>
      </c>
    </row>
    <row r="45" spans="2:23">
      <c r="R45" s="42" t="s">
        <v>162</v>
      </c>
      <c r="S45" s="42" t="s">
        <v>52</v>
      </c>
      <c r="T45" s="46" t="s">
        <v>218</v>
      </c>
      <c r="U45" s="46" t="s">
        <v>219</v>
      </c>
    </row>
    <row r="46" spans="2:23">
      <c r="B46" s="97" t="s">
        <v>21</v>
      </c>
      <c r="C46" s="76" t="s">
        <v>4</v>
      </c>
      <c r="D46" s="76" t="s">
        <v>22</v>
      </c>
      <c r="E46" s="76" t="s">
        <v>23</v>
      </c>
      <c r="F46" s="5"/>
      <c r="G46" s="5"/>
    </row>
    <row r="47" spans="2:23">
      <c r="B47" s="26" t="s">
        <v>55</v>
      </c>
      <c r="C47" s="26" t="s">
        <v>52</v>
      </c>
      <c r="D47" s="23" t="s">
        <v>238</v>
      </c>
      <c r="E47" s="23" t="s">
        <v>239</v>
      </c>
    </row>
    <row r="48" spans="2:23">
      <c r="B48" s="26" t="s">
        <v>55</v>
      </c>
      <c r="C48" s="26" t="s">
        <v>52</v>
      </c>
      <c r="D48" s="24" t="s">
        <v>240</v>
      </c>
      <c r="E48" s="24" t="s">
        <v>241</v>
      </c>
    </row>
    <row r="49" spans="2:7">
      <c r="B49" s="26" t="s">
        <v>55</v>
      </c>
      <c r="C49" s="26" t="s">
        <v>52</v>
      </c>
      <c r="D49" s="27" t="s">
        <v>242</v>
      </c>
      <c r="E49" s="28" t="s">
        <v>243</v>
      </c>
    </row>
    <row r="50" spans="2:7">
      <c r="B50" s="26" t="s">
        <v>55</v>
      </c>
      <c r="C50" s="26" t="s">
        <v>52</v>
      </c>
      <c r="D50" s="28" t="s">
        <v>244</v>
      </c>
      <c r="E50" s="28" t="s">
        <v>245</v>
      </c>
    </row>
    <row r="51" spans="2:7">
      <c r="B51" s="26" t="s">
        <v>55</v>
      </c>
      <c r="C51" s="26" t="s">
        <v>52</v>
      </c>
      <c r="D51" s="29" t="s">
        <v>246</v>
      </c>
      <c r="E51" s="28" t="s">
        <v>247</v>
      </c>
    </row>
    <row r="52" spans="2:7">
      <c r="B52" s="26" t="s">
        <v>55</v>
      </c>
      <c r="C52" s="26" t="s">
        <v>52</v>
      </c>
      <c r="D52" s="28" t="s">
        <v>248</v>
      </c>
      <c r="E52" s="28" t="s">
        <v>249</v>
      </c>
    </row>
    <row r="53" spans="2:7">
      <c r="B53" s="26" t="s">
        <v>55</v>
      </c>
      <c r="C53" s="26" t="s">
        <v>52</v>
      </c>
      <c r="D53" s="28" t="s">
        <v>250</v>
      </c>
      <c r="E53" s="28" t="s">
        <v>251</v>
      </c>
    </row>
    <row r="54" spans="2:7">
      <c r="B54" s="26" t="s">
        <v>55</v>
      </c>
      <c r="C54" s="26" t="s">
        <v>52</v>
      </c>
      <c r="D54" s="28" t="s">
        <v>252</v>
      </c>
      <c r="E54" s="28" t="s">
        <v>253</v>
      </c>
    </row>
    <row r="55" spans="2:7">
      <c r="B55" s="26" t="s">
        <v>55</v>
      </c>
      <c r="C55" s="26" t="s">
        <v>52</v>
      </c>
      <c r="D55" s="28" t="s">
        <v>254</v>
      </c>
      <c r="E55" s="28" t="s">
        <v>255</v>
      </c>
    </row>
    <row r="56" spans="2:7">
      <c r="B56" s="26" t="s">
        <v>55</v>
      </c>
      <c r="C56" s="26" t="s">
        <v>52</v>
      </c>
      <c r="D56" s="26" t="s">
        <v>256</v>
      </c>
      <c r="E56" s="26" t="s">
        <v>257</v>
      </c>
    </row>
    <row r="57" spans="2:7">
      <c r="B57" s="26" t="s">
        <v>55</v>
      </c>
      <c r="C57" s="26" t="s">
        <v>52</v>
      </c>
      <c r="D57" s="105" t="s">
        <v>637</v>
      </c>
      <c r="E57" s="30" t="s">
        <v>259</v>
      </c>
    </row>
    <row r="58" spans="2:7">
      <c r="B58" s="26" t="s">
        <v>55</v>
      </c>
      <c r="C58" s="26" t="s">
        <v>52</v>
      </c>
      <c r="D58" s="105"/>
      <c r="E58" s="30" t="s">
        <v>260</v>
      </c>
    </row>
    <row r="60" spans="2:7">
      <c r="B60" s="84" t="s">
        <v>281</v>
      </c>
      <c r="C60" s="5" t="s">
        <v>4</v>
      </c>
      <c r="D60" s="5" t="s">
        <v>282</v>
      </c>
      <c r="E60" s="5" t="s">
        <v>283</v>
      </c>
      <c r="F60" s="5"/>
      <c r="G60" s="5"/>
    </row>
    <row r="61" spans="2:7">
      <c r="B61" s="42" t="s">
        <v>115</v>
      </c>
      <c r="C61" s="42" t="s">
        <v>52</v>
      </c>
      <c r="D61" s="62" t="s">
        <v>402</v>
      </c>
      <c r="E61" s="62" t="s">
        <v>403</v>
      </c>
    </row>
    <row r="62" spans="2:7">
      <c r="B62" s="42" t="s">
        <v>115</v>
      </c>
      <c r="C62" s="42" t="s">
        <v>52</v>
      </c>
      <c r="D62" s="54" t="s">
        <v>404</v>
      </c>
      <c r="E62" s="54" t="s">
        <v>405</v>
      </c>
    </row>
    <row r="63" spans="2:7">
      <c r="B63" s="42" t="s">
        <v>115</v>
      </c>
      <c r="C63" s="42" t="s">
        <v>52</v>
      </c>
      <c r="D63" s="56" t="s">
        <v>411</v>
      </c>
      <c r="E63" s="56" t="s">
        <v>412</v>
      </c>
    </row>
    <row r="64" spans="2:7">
      <c r="B64" s="42" t="s">
        <v>115</v>
      </c>
      <c r="C64" s="42" t="s">
        <v>52</v>
      </c>
      <c r="D64" s="56" t="s">
        <v>417</v>
      </c>
      <c r="E64" s="56" t="s">
        <v>418</v>
      </c>
    </row>
    <row r="65" spans="2:7">
      <c r="B65" s="42" t="s">
        <v>115</v>
      </c>
      <c r="C65" s="42" t="s">
        <v>52</v>
      </c>
      <c r="D65" s="54" t="s">
        <v>422</v>
      </c>
      <c r="E65" s="54" t="s">
        <v>423</v>
      </c>
    </row>
    <row r="66" spans="2:7">
      <c r="B66" s="42" t="s">
        <v>115</v>
      </c>
      <c r="C66" s="42" t="s">
        <v>52</v>
      </c>
      <c r="D66" s="54" t="s">
        <v>427</v>
      </c>
      <c r="E66" s="54" t="s">
        <v>428</v>
      </c>
    </row>
    <row r="67" spans="2:7">
      <c r="B67" s="42" t="s">
        <v>115</v>
      </c>
      <c r="C67" s="42" t="s">
        <v>52</v>
      </c>
      <c r="D67" s="54" t="s">
        <v>431</v>
      </c>
      <c r="E67" s="54" t="s">
        <v>432</v>
      </c>
    </row>
    <row r="68" spans="2:7">
      <c r="B68" s="42" t="s">
        <v>115</v>
      </c>
      <c r="C68" s="42" t="s">
        <v>52</v>
      </c>
      <c r="D68" s="56" t="s">
        <v>435</v>
      </c>
      <c r="E68" s="56" t="s">
        <v>436</v>
      </c>
    </row>
    <row r="69" spans="2:7">
      <c r="B69" s="42" t="s">
        <v>115</v>
      </c>
      <c r="C69" s="42" t="s">
        <v>52</v>
      </c>
      <c r="D69" s="54" t="s">
        <v>441</v>
      </c>
      <c r="E69" s="54" t="s">
        <v>442</v>
      </c>
    </row>
    <row r="71" spans="2:7">
      <c r="B71" s="84" t="s">
        <v>24</v>
      </c>
      <c r="C71" s="5" t="s">
        <v>4</v>
      </c>
      <c r="D71" s="5" t="s">
        <v>25</v>
      </c>
      <c r="E71" s="5" t="s">
        <v>26</v>
      </c>
      <c r="F71" s="5" t="s">
        <v>27</v>
      </c>
      <c r="G71" s="5"/>
    </row>
    <row r="72" spans="2:7">
      <c r="B72" s="26" t="s">
        <v>261</v>
      </c>
      <c r="C72" s="26" t="s">
        <v>52</v>
      </c>
      <c r="D72" s="23" t="s">
        <v>262</v>
      </c>
      <c r="E72" s="23" t="s">
        <v>263</v>
      </c>
    </row>
    <row r="73" spans="2:7">
      <c r="B73" s="26" t="s">
        <v>261</v>
      </c>
      <c r="C73" s="26" t="s">
        <v>52</v>
      </c>
      <c r="D73" s="31" t="s">
        <v>264</v>
      </c>
      <c r="E73" s="31" t="s">
        <v>265</v>
      </c>
    </row>
    <row r="74" spans="2:7">
      <c r="B74" s="26" t="s">
        <v>261</v>
      </c>
      <c r="C74" s="26" t="s">
        <v>52</v>
      </c>
      <c r="D74" s="31" t="s">
        <v>266</v>
      </c>
      <c r="E74" s="31" t="s">
        <v>267</v>
      </c>
    </row>
    <row r="75" spans="2:7">
      <c r="B75" s="26" t="s">
        <v>261</v>
      </c>
      <c r="C75" s="26" t="s">
        <v>52</v>
      </c>
      <c r="D75" s="78" t="s">
        <v>268</v>
      </c>
      <c r="E75" s="78" t="s">
        <v>269</v>
      </c>
    </row>
    <row r="76" spans="2:7">
      <c r="B76" s="26" t="s">
        <v>261</v>
      </c>
      <c r="C76" s="26" t="s">
        <v>52</v>
      </c>
      <c r="D76" s="78" t="s">
        <v>270</v>
      </c>
      <c r="E76" s="78" t="s">
        <v>271</v>
      </c>
    </row>
    <row r="77" spans="2:7">
      <c r="B77" s="26" t="s">
        <v>261</v>
      </c>
      <c r="C77" s="26" t="s">
        <v>52</v>
      </c>
      <c r="D77" s="78" t="s">
        <v>272</v>
      </c>
      <c r="E77" s="78" t="s">
        <v>273</v>
      </c>
    </row>
  </sheetData>
  <mergeCells count="1">
    <mergeCell ref="B2:E2"/>
  </mergeCells>
  <conditionalFormatting sqref="E36">
    <cfRule type="duplicateValues" dxfId="11" priority="10"/>
  </conditionalFormatting>
  <conditionalFormatting sqref="E44">
    <cfRule type="duplicateValues" dxfId="10" priority="9"/>
  </conditionalFormatting>
  <conditionalFormatting sqref="E66">
    <cfRule type="duplicateValues" dxfId="9" priority="8"/>
  </conditionalFormatting>
  <conditionalFormatting sqref="M21">
    <cfRule type="duplicateValues" dxfId="8" priority="6"/>
  </conditionalFormatting>
  <conditionalFormatting sqref="M22">
    <cfRule type="duplicateValues" dxfId="7" priority="7"/>
  </conditionalFormatting>
  <conditionalFormatting sqref="U17">
    <cfRule type="duplicateValues" dxfId="6" priority="5"/>
  </conditionalFormatting>
  <conditionalFormatting sqref="U22">
    <cfRule type="duplicateValues" dxfId="5" priority="4"/>
  </conditionalFormatting>
  <conditionalFormatting sqref="U27">
    <cfRule type="duplicateValues" dxfId="4" priority="3"/>
  </conditionalFormatting>
  <conditionalFormatting sqref="U36">
    <cfRule type="duplicateValues" dxfId="3" priority="2"/>
  </conditionalFormatting>
  <conditionalFormatting sqref="U43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88A03-F4B4-49B2-90B2-38B064766C86}">
  <dimension ref="B2:U93"/>
  <sheetViews>
    <sheetView workbookViewId="0">
      <selection activeCell="G87" sqref="G87"/>
    </sheetView>
  </sheetViews>
  <sheetFormatPr defaultRowHeight="15"/>
  <cols>
    <col min="2" max="2" width="14.28515625" bestFit="1" customWidth="1"/>
    <col min="4" max="4" width="9.5703125" bestFit="1" customWidth="1"/>
    <col min="5" max="5" width="23.7109375" bestFit="1" customWidth="1"/>
    <col min="7" max="7" width="10" bestFit="1" customWidth="1"/>
    <col min="9" max="9" width="13.7109375" bestFit="1" customWidth="1"/>
    <col min="12" max="12" width="27.28515625" bestFit="1" customWidth="1"/>
    <col min="16" max="16" width="13.5703125" bestFit="1" customWidth="1"/>
    <col min="19" max="19" width="19.28515625" bestFit="1" customWidth="1"/>
    <col min="20" max="20" width="10" bestFit="1" customWidth="1"/>
  </cols>
  <sheetData>
    <row r="2" spans="2:8">
      <c r="B2" s="111" t="s">
        <v>638</v>
      </c>
      <c r="C2" s="111"/>
      <c r="D2" s="111"/>
      <c r="E2" s="111"/>
      <c r="F2" s="102" t="s">
        <v>1</v>
      </c>
      <c r="G2" s="102" t="s">
        <v>2</v>
      </c>
      <c r="H2" s="102" t="s">
        <v>275</v>
      </c>
    </row>
    <row r="3" spans="2:8">
      <c r="B3" s="84" t="s">
        <v>276</v>
      </c>
      <c r="C3" s="5" t="s">
        <v>4</v>
      </c>
      <c r="D3" s="5" t="s">
        <v>5</v>
      </c>
      <c r="E3" s="5" t="s">
        <v>639</v>
      </c>
      <c r="F3" s="5" t="s">
        <v>34</v>
      </c>
      <c r="G3" s="5"/>
      <c r="H3" s="5"/>
    </row>
    <row r="4" spans="2:8">
      <c r="B4" s="84" t="s">
        <v>284</v>
      </c>
      <c r="C4" s="5" t="s">
        <v>4</v>
      </c>
      <c r="D4" s="5" t="s">
        <v>10</v>
      </c>
      <c r="E4" s="5" t="s">
        <v>639</v>
      </c>
      <c r="F4" s="5" t="s">
        <v>285</v>
      </c>
      <c r="G4" s="5"/>
      <c r="H4" s="5"/>
    </row>
    <row r="5" spans="2:8">
      <c r="B5" s="84" t="s">
        <v>530</v>
      </c>
      <c r="C5" s="5" t="s">
        <v>4</v>
      </c>
      <c r="D5" s="5" t="s">
        <v>25</v>
      </c>
      <c r="E5" s="5" t="s">
        <v>640</v>
      </c>
      <c r="F5" s="5" t="s">
        <v>531</v>
      </c>
      <c r="G5" s="5"/>
      <c r="H5" s="5"/>
    </row>
    <row r="6" spans="2:8">
      <c r="B6" s="84" t="s">
        <v>526</v>
      </c>
      <c r="C6" s="5" t="s">
        <v>4</v>
      </c>
      <c r="D6" s="5" t="s">
        <v>282</v>
      </c>
      <c r="E6" s="5" t="s">
        <v>639</v>
      </c>
      <c r="F6" s="5" t="s">
        <v>528</v>
      </c>
      <c r="G6" s="5" t="s">
        <v>529</v>
      </c>
      <c r="H6" s="5"/>
    </row>
    <row r="7" spans="2:8">
      <c r="B7" s="84" t="s">
        <v>287</v>
      </c>
      <c r="C7" s="5" t="s">
        <v>4</v>
      </c>
      <c r="D7" s="5" t="s">
        <v>18</v>
      </c>
      <c r="E7" s="5" t="s">
        <v>639</v>
      </c>
      <c r="F7" s="5" t="s">
        <v>11</v>
      </c>
      <c r="G7" s="5"/>
      <c r="H7" s="5"/>
    </row>
    <row r="8" spans="2:8">
      <c r="B8" s="84" t="s">
        <v>532</v>
      </c>
      <c r="C8" s="5" t="s">
        <v>4</v>
      </c>
      <c r="D8" s="5" t="s">
        <v>14</v>
      </c>
      <c r="E8" s="5" t="s">
        <v>639</v>
      </c>
      <c r="F8" s="5" t="s">
        <v>533</v>
      </c>
      <c r="G8" s="5"/>
      <c r="H8" s="5"/>
    </row>
    <row r="9" spans="2:8">
      <c r="B9" s="84" t="s">
        <v>278</v>
      </c>
      <c r="C9" s="5" t="s">
        <v>4</v>
      </c>
      <c r="D9" s="5" t="s">
        <v>22</v>
      </c>
      <c r="E9" s="5" t="s">
        <v>640</v>
      </c>
      <c r="F9" s="5" t="s">
        <v>279</v>
      </c>
      <c r="G9" s="5" t="s">
        <v>280</v>
      </c>
      <c r="H9" s="5"/>
    </row>
    <row r="10" spans="2:8">
      <c r="B10" s="85" t="s">
        <v>288</v>
      </c>
      <c r="C10" s="8" t="s">
        <v>29</v>
      </c>
      <c r="D10" s="8" t="s">
        <v>33</v>
      </c>
      <c r="E10" s="8" t="s">
        <v>640</v>
      </c>
      <c r="F10" s="8" t="s">
        <v>290</v>
      </c>
      <c r="G10" s="8" t="s">
        <v>291</v>
      </c>
      <c r="H10" s="8"/>
    </row>
    <row r="11" spans="2:8">
      <c r="B11" s="85" t="s">
        <v>294</v>
      </c>
      <c r="C11" s="8" t="s">
        <v>29</v>
      </c>
      <c r="D11" s="8" t="s">
        <v>30</v>
      </c>
      <c r="E11" s="8" t="s">
        <v>640</v>
      </c>
      <c r="F11" s="8" t="s">
        <v>295</v>
      </c>
      <c r="G11" s="8" t="s">
        <v>27</v>
      </c>
      <c r="H11" s="8"/>
    </row>
    <row r="12" spans="2:8">
      <c r="B12" s="85" t="s">
        <v>534</v>
      </c>
      <c r="C12" s="8" t="s">
        <v>29</v>
      </c>
      <c r="D12" s="8" t="s">
        <v>289</v>
      </c>
      <c r="E12" s="8" t="s">
        <v>640</v>
      </c>
      <c r="F12" s="8" t="s">
        <v>535</v>
      </c>
      <c r="G12" s="8" t="s">
        <v>536</v>
      </c>
      <c r="H12" s="8"/>
    </row>
    <row r="13" spans="2:8">
      <c r="B13" s="85" t="s">
        <v>296</v>
      </c>
      <c r="C13" s="8" t="s">
        <v>29</v>
      </c>
      <c r="D13" s="8" t="s">
        <v>36</v>
      </c>
      <c r="E13" s="8" t="s">
        <v>639</v>
      </c>
      <c r="F13" s="8" t="s">
        <v>297</v>
      </c>
      <c r="G13" s="8"/>
      <c r="H13" s="8"/>
    </row>
    <row r="14" spans="2:8">
      <c r="B14" s="94" t="s">
        <v>539</v>
      </c>
      <c r="C14" s="95" t="s">
        <v>40</v>
      </c>
      <c r="D14" s="95" t="s">
        <v>49</v>
      </c>
      <c r="E14" s="95" t="s">
        <v>640</v>
      </c>
      <c r="F14" s="95" t="s">
        <v>540</v>
      </c>
      <c r="G14" s="95" t="s">
        <v>541</v>
      </c>
      <c r="H14" s="96"/>
    </row>
    <row r="15" spans="2:8">
      <c r="B15" s="94" t="s">
        <v>298</v>
      </c>
      <c r="C15" s="95" t="s">
        <v>40</v>
      </c>
      <c r="D15" s="95" t="s">
        <v>41</v>
      </c>
      <c r="E15" s="95" t="s">
        <v>640</v>
      </c>
      <c r="F15" s="95" t="s">
        <v>299</v>
      </c>
      <c r="G15" s="95"/>
      <c r="H15" s="95"/>
    </row>
    <row r="18" spans="2:21">
      <c r="B18" s="84" t="s">
        <v>276</v>
      </c>
      <c r="C18" s="5" t="s">
        <v>4</v>
      </c>
      <c r="D18" s="5" t="s">
        <v>5</v>
      </c>
      <c r="E18" s="5" t="s">
        <v>34</v>
      </c>
      <c r="F18" s="5"/>
      <c r="G18" s="5"/>
      <c r="I18" s="85" t="s">
        <v>288</v>
      </c>
      <c r="J18" s="8" t="s">
        <v>29</v>
      </c>
      <c r="K18" s="8" t="s">
        <v>33</v>
      </c>
      <c r="L18" s="8" t="s">
        <v>290</v>
      </c>
      <c r="M18" s="8" t="s">
        <v>291</v>
      </c>
      <c r="N18" s="8"/>
      <c r="P18" s="94" t="s">
        <v>539</v>
      </c>
      <c r="Q18" s="95" t="s">
        <v>40</v>
      </c>
      <c r="R18" s="95" t="s">
        <v>49</v>
      </c>
      <c r="S18" s="95" t="s">
        <v>540</v>
      </c>
      <c r="T18" s="112" t="s">
        <v>541</v>
      </c>
      <c r="U18" s="96" t="s">
        <v>541</v>
      </c>
    </row>
    <row r="19" spans="2:21">
      <c r="B19" s="26" t="s">
        <v>115</v>
      </c>
      <c r="C19" s="26" t="s">
        <v>52</v>
      </c>
      <c r="D19" s="24" t="s">
        <v>306</v>
      </c>
      <c r="E19" s="21" t="s">
        <v>307</v>
      </c>
      <c r="I19" s="42" t="s">
        <v>308</v>
      </c>
      <c r="J19" s="42" t="s">
        <v>52</v>
      </c>
      <c r="K19" s="54" t="s">
        <v>309</v>
      </c>
      <c r="L19" s="54" t="s">
        <v>310</v>
      </c>
      <c r="P19" s="23" t="s">
        <v>51</v>
      </c>
      <c r="Q19" s="22" t="s">
        <v>52</v>
      </c>
      <c r="R19" s="21" t="s">
        <v>559</v>
      </c>
      <c r="S19" s="21" t="s">
        <v>560</v>
      </c>
    </row>
    <row r="20" spans="2:21">
      <c r="B20" s="26" t="s">
        <v>115</v>
      </c>
      <c r="C20" s="26" t="s">
        <v>52</v>
      </c>
      <c r="D20" s="28" t="s">
        <v>313</v>
      </c>
      <c r="E20" s="28" t="s">
        <v>314</v>
      </c>
      <c r="I20" s="42" t="s">
        <v>308</v>
      </c>
      <c r="J20" s="42" t="s">
        <v>52</v>
      </c>
      <c r="K20" s="67" t="s">
        <v>315</v>
      </c>
      <c r="L20" s="67" t="s">
        <v>316</v>
      </c>
      <c r="P20" s="22" t="s">
        <v>51</v>
      </c>
      <c r="Q20" s="22" t="s">
        <v>52</v>
      </c>
      <c r="R20" s="21" t="s">
        <v>561</v>
      </c>
      <c r="S20" s="21" t="s">
        <v>562</v>
      </c>
    </row>
    <row r="21" spans="2:21">
      <c r="B21" s="26" t="s">
        <v>115</v>
      </c>
      <c r="C21" s="26" t="s">
        <v>52</v>
      </c>
      <c r="D21" s="23" t="s">
        <v>319</v>
      </c>
      <c r="E21" s="23" t="s">
        <v>320</v>
      </c>
      <c r="I21" s="42" t="s">
        <v>308</v>
      </c>
      <c r="J21" s="42" t="s">
        <v>52</v>
      </c>
      <c r="K21" s="54" t="s">
        <v>321</v>
      </c>
      <c r="L21" s="54" t="s">
        <v>322</v>
      </c>
      <c r="P21" s="21" t="s">
        <v>51</v>
      </c>
      <c r="Q21" s="22" t="s">
        <v>52</v>
      </c>
      <c r="R21" s="23" t="s">
        <v>563</v>
      </c>
      <c r="S21" s="23" t="s">
        <v>564</v>
      </c>
    </row>
    <row r="22" spans="2:21">
      <c r="B22" s="26" t="s">
        <v>115</v>
      </c>
      <c r="C22" s="26" t="s">
        <v>52</v>
      </c>
      <c r="D22" s="23" t="s">
        <v>325</v>
      </c>
      <c r="E22" s="23" t="s">
        <v>326</v>
      </c>
      <c r="I22" s="42" t="s">
        <v>308</v>
      </c>
      <c r="J22" s="42" t="s">
        <v>52</v>
      </c>
      <c r="K22" s="62" t="s">
        <v>327</v>
      </c>
      <c r="L22" s="62" t="s">
        <v>328</v>
      </c>
      <c r="P22" s="21" t="s">
        <v>51</v>
      </c>
      <c r="Q22" s="22" t="s">
        <v>52</v>
      </c>
      <c r="R22" s="21" t="s">
        <v>567</v>
      </c>
      <c r="S22" s="21" t="s">
        <v>568</v>
      </c>
    </row>
    <row r="23" spans="2:21">
      <c r="B23" s="26" t="s">
        <v>115</v>
      </c>
      <c r="C23" s="26" t="s">
        <v>52</v>
      </c>
      <c r="D23" s="23" t="s">
        <v>331</v>
      </c>
      <c r="E23" s="23" t="s">
        <v>332</v>
      </c>
      <c r="I23" s="42" t="s">
        <v>308</v>
      </c>
      <c r="J23" s="42" t="s">
        <v>52</v>
      </c>
      <c r="K23" s="54" t="s">
        <v>333</v>
      </c>
      <c r="L23" s="54" t="s">
        <v>334</v>
      </c>
      <c r="P23" s="21" t="s">
        <v>51</v>
      </c>
      <c r="Q23" s="22" t="s">
        <v>52</v>
      </c>
      <c r="R23" s="21" t="s">
        <v>571</v>
      </c>
      <c r="S23" s="21" t="s">
        <v>572</v>
      </c>
    </row>
    <row r="24" spans="2:21">
      <c r="B24" s="26" t="s">
        <v>115</v>
      </c>
      <c r="C24" s="26" t="s">
        <v>52</v>
      </c>
      <c r="D24" s="23" t="s">
        <v>337</v>
      </c>
      <c r="E24" s="23" t="s">
        <v>338</v>
      </c>
      <c r="I24" s="42" t="s">
        <v>308</v>
      </c>
      <c r="J24" s="42" t="s">
        <v>52</v>
      </c>
      <c r="K24" s="64" t="s">
        <v>339</v>
      </c>
      <c r="L24" s="67" t="s">
        <v>340</v>
      </c>
      <c r="P24" s="21" t="s">
        <v>51</v>
      </c>
      <c r="Q24" s="22" t="s">
        <v>52</v>
      </c>
      <c r="R24" s="79" t="s">
        <v>575</v>
      </c>
      <c r="S24" s="30" t="s">
        <v>576</v>
      </c>
    </row>
    <row r="25" spans="2:21">
      <c r="B25" s="42" t="s">
        <v>115</v>
      </c>
      <c r="C25" s="42" t="s">
        <v>52</v>
      </c>
      <c r="D25" s="56" t="s">
        <v>343</v>
      </c>
      <c r="E25" s="54" t="s">
        <v>344</v>
      </c>
      <c r="P25" s="21" t="s">
        <v>51</v>
      </c>
      <c r="Q25" s="22" t="s">
        <v>52</v>
      </c>
      <c r="R25" s="79" t="s">
        <v>579</v>
      </c>
      <c r="S25" s="30" t="s">
        <v>580</v>
      </c>
    </row>
    <row r="26" spans="2:21">
      <c r="B26" s="26" t="s">
        <v>115</v>
      </c>
      <c r="C26" s="26" t="s">
        <v>52</v>
      </c>
      <c r="D26" s="23" t="s">
        <v>347</v>
      </c>
      <c r="E26" s="23" t="s">
        <v>348</v>
      </c>
      <c r="I26" s="85" t="s">
        <v>294</v>
      </c>
      <c r="J26" s="8" t="s">
        <v>29</v>
      </c>
      <c r="K26" s="8" t="s">
        <v>30</v>
      </c>
      <c r="L26" s="8" t="s">
        <v>295</v>
      </c>
      <c r="M26" s="8" t="s">
        <v>27</v>
      </c>
      <c r="N26" s="8"/>
      <c r="P26" s="21" t="s">
        <v>51</v>
      </c>
      <c r="Q26" s="22" t="s">
        <v>52</v>
      </c>
      <c r="R26" s="79" t="s">
        <v>583</v>
      </c>
      <c r="S26" s="30" t="s">
        <v>584</v>
      </c>
    </row>
    <row r="27" spans="2:21">
      <c r="B27" s="26" t="s">
        <v>115</v>
      </c>
      <c r="C27" s="26" t="s">
        <v>52</v>
      </c>
      <c r="D27" s="23" t="s">
        <v>351</v>
      </c>
      <c r="E27" s="23" t="s">
        <v>352</v>
      </c>
      <c r="I27" s="42" t="s">
        <v>406</v>
      </c>
      <c r="J27" s="42" t="s">
        <v>52</v>
      </c>
      <c r="K27" s="54" t="s">
        <v>407</v>
      </c>
      <c r="L27" s="54" t="s">
        <v>408</v>
      </c>
    </row>
    <row r="28" spans="2:21">
      <c r="I28" s="42" t="s">
        <v>406</v>
      </c>
      <c r="J28" s="42" t="s">
        <v>52</v>
      </c>
      <c r="K28" s="54" t="s">
        <v>413</v>
      </c>
      <c r="L28" s="54" t="s">
        <v>414</v>
      </c>
      <c r="P28" s="94" t="s">
        <v>298</v>
      </c>
      <c r="Q28" s="95" t="s">
        <v>40</v>
      </c>
      <c r="R28" s="95" t="s">
        <v>41</v>
      </c>
      <c r="S28" s="95" t="s">
        <v>299</v>
      </c>
      <c r="T28" s="95"/>
      <c r="U28" s="95"/>
    </row>
    <row r="29" spans="2:21">
      <c r="B29" s="84" t="s">
        <v>284</v>
      </c>
      <c r="C29" s="5" t="s">
        <v>4</v>
      </c>
      <c r="D29" s="5" t="s">
        <v>10</v>
      </c>
      <c r="E29" s="5" t="s">
        <v>285</v>
      </c>
      <c r="F29" s="5"/>
      <c r="G29" s="5"/>
      <c r="I29" s="42" t="s">
        <v>406</v>
      </c>
      <c r="J29" s="42" t="s">
        <v>52</v>
      </c>
      <c r="K29" s="54" t="s">
        <v>419</v>
      </c>
      <c r="L29" s="54" t="s">
        <v>420</v>
      </c>
      <c r="P29" s="26" t="s">
        <v>115</v>
      </c>
      <c r="Q29" s="26" t="s">
        <v>52</v>
      </c>
      <c r="R29" s="24" t="s">
        <v>311</v>
      </c>
      <c r="S29" s="24" t="s">
        <v>312</v>
      </c>
    </row>
    <row r="30" spans="2:21">
      <c r="B30" s="42" t="s">
        <v>115</v>
      </c>
      <c r="C30" s="42" t="s">
        <v>52</v>
      </c>
      <c r="D30" s="54" t="s">
        <v>449</v>
      </c>
      <c r="E30" s="54" t="s">
        <v>450</v>
      </c>
      <c r="I30" s="42" t="s">
        <v>406</v>
      </c>
      <c r="J30" s="42" t="s">
        <v>52</v>
      </c>
      <c r="K30" s="67" t="s">
        <v>424</v>
      </c>
      <c r="L30" s="67" t="s">
        <v>425</v>
      </c>
      <c r="P30" s="26" t="s">
        <v>115</v>
      </c>
      <c r="Q30" s="26" t="s">
        <v>52</v>
      </c>
      <c r="R30" s="23" t="s">
        <v>317</v>
      </c>
      <c r="S30" s="23" t="s">
        <v>318</v>
      </c>
    </row>
    <row r="31" spans="2:21">
      <c r="B31" s="26" t="s">
        <v>115</v>
      </c>
      <c r="C31" s="26" t="s">
        <v>52</v>
      </c>
      <c r="D31" s="77" t="s">
        <v>453</v>
      </c>
      <c r="E31" s="23" t="s">
        <v>454</v>
      </c>
      <c r="P31" s="26" t="s">
        <v>115</v>
      </c>
      <c r="Q31" s="26" t="s">
        <v>52</v>
      </c>
      <c r="R31" s="77" t="s">
        <v>323</v>
      </c>
      <c r="S31" s="77" t="s">
        <v>324</v>
      </c>
    </row>
    <row r="32" spans="2:21">
      <c r="B32" s="26" t="s">
        <v>115</v>
      </c>
      <c r="C32" s="26" t="s">
        <v>52</v>
      </c>
      <c r="D32" s="28" t="s">
        <v>457</v>
      </c>
      <c r="E32" s="28" t="s">
        <v>458</v>
      </c>
      <c r="I32" s="85" t="s">
        <v>534</v>
      </c>
      <c r="J32" s="8" t="s">
        <v>29</v>
      </c>
      <c r="K32" s="8" t="s">
        <v>289</v>
      </c>
      <c r="L32" s="8" t="s">
        <v>535</v>
      </c>
      <c r="M32" s="8" t="s">
        <v>536</v>
      </c>
      <c r="N32" s="8"/>
      <c r="P32" s="26" t="s">
        <v>115</v>
      </c>
      <c r="Q32" s="26" t="s">
        <v>52</v>
      </c>
      <c r="R32" s="23" t="s">
        <v>329</v>
      </c>
      <c r="S32" s="23" t="s">
        <v>330</v>
      </c>
    </row>
    <row r="33" spans="2:19">
      <c r="B33" s="26" t="s">
        <v>115</v>
      </c>
      <c r="C33" s="26" t="s">
        <v>52</v>
      </c>
      <c r="D33" s="29" t="s">
        <v>461</v>
      </c>
      <c r="E33" s="28" t="s">
        <v>462</v>
      </c>
      <c r="I33" s="39" t="s">
        <v>51</v>
      </c>
      <c r="J33" s="40" t="s">
        <v>52</v>
      </c>
      <c r="K33" s="54" t="s">
        <v>565</v>
      </c>
      <c r="L33" s="54" t="s">
        <v>566</v>
      </c>
      <c r="P33" s="26" t="s">
        <v>115</v>
      </c>
      <c r="Q33" s="26" t="s">
        <v>52</v>
      </c>
      <c r="R33" s="23" t="s">
        <v>335</v>
      </c>
      <c r="S33" s="23" t="s">
        <v>336</v>
      </c>
    </row>
    <row r="34" spans="2:19">
      <c r="B34" s="26" t="s">
        <v>115</v>
      </c>
      <c r="C34" s="26" t="s">
        <v>52</v>
      </c>
      <c r="D34" s="28" t="s">
        <v>465</v>
      </c>
      <c r="E34" s="28" t="s">
        <v>466</v>
      </c>
      <c r="I34" s="39" t="s">
        <v>51</v>
      </c>
      <c r="J34" s="40" t="s">
        <v>52</v>
      </c>
      <c r="K34" s="54" t="s">
        <v>569</v>
      </c>
      <c r="L34" s="54" t="s">
        <v>570</v>
      </c>
      <c r="P34" s="26" t="s">
        <v>115</v>
      </c>
      <c r="Q34" s="26" t="s">
        <v>52</v>
      </c>
      <c r="R34" s="23" t="s">
        <v>341</v>
      </c>
      <c r="S34" s="23" t="s">
        <v>342</v>
      </c>
    </row>
    <row r="35" spans="2:19">
      <c r="B35" s="26" t="s">
        <v>115</v>
      </c>
      <c r="C35" s="26" t="s">
        <v>52</v>
      </c>
      <c r="D35" s="28" t="s">
        <v>469</v>
      </c>
      <c r="E35" s="28" t="s">
        <v>470</v>
      </c>
      <c r="I35" s="39" t="s">
        <v>51</v>
      </c>
      <c r="J35" s="40" t="s">
        <v>52</v>
      </c>
      <c r="K35" s="54" t="s">
        <v>573</v>
      </c>
      <c r="L35" s="54" t="s">
        <v>574</v>
      </c>
      <c r="P35" s="26" t="s">
        <v>115</v>
      </c>
      <c r="Q35" s="26" t="s">
        <v>52</v>
      </c>
      <c r="R35" s="23" t="s">
        <v>345</v>
      </c>
      <c r="S35" s="23" t="s">
        <v>346</v>
      </c>
    </row>
    <row r="36" spans="2:19">
      <c r="B36" s="26" t="s">
        <v>115</v>
      </c>
      <c r="C36" s="26" t="s">
        <v>52</v>
      </c>
      <c r="D36" s="27" t="s">
        <v>473</v>
      </c>
      <c r="E36" s="78" t="s">
        <v>474</v>
      </c>
      <c r="I36" s="39" t="s">
        <v>51</v>
      </c>
      <c r="J36" s="40" t="s">
        <v>52</v>
      </c>
      <c r="K36" s="57" t="s">
        <v>577</v>
      </c>
      <c r="L36" s="57" t="s">
        <v>578</v>
      </c>
      <c r="P36" s="26" t="s">
        <v>115</v>
      </c>
      <c r="Q36" s="26" t="s">
        <v>52</v>
      </c>
      <c r="R36" s="23" t="s">
        <v>349</v>
      </c>
      <c r="S36" s="23" t="s">
        <v>350</v>
      </c>
    </row>
    <row r="37" spans="2:19">
      <c r="B37" s="26" t="s">
        <v>115</v>
      </c>
      <c r="C37" s="26" t="s">
        <v>52</v>
      </c>
      <c r="D37" s="78" t="s">
        <v>477</v>
      </c>
      <c r="E37" s="78" t="s">
        <v>478</v>
      </c>
      <c r="I37" s="39" t="s">
        <v>51</v>
      </c>
      <c r="J37" s="40" t="s">
        <v>52</v>
      </c>
      <c r="K37" s="54" t="s">
        <v>581</v>
      </c>
      <c r="L37" s="54" t="s">
        <v>582</v>
      </c>
      <c r="P37" s="26" t="s">
        <v>115</v>
      </c>
      <c r="Q37" s="26" t="s">
        <v>52</v>
      </c>
      <c r="R37" s="23" t="s">
        <v>355</v>
      </c>
      <c r="S37" s="23" t="s">
        <v>356</v>
      </c>
    </row>
    <row r="38" spans="2:19">
      <c r="B38" s="26" t="s">
        <v>115</v>
      </c>
      <c r="C38" s="26" t="s">
        <v>52</v>
      </c>
      <c r="D38" s="28" t="s">
        <v>481</v>
      </c>
      <c r="E38" s="28" t="s">
        <v>482</v>
      </c>
      <c r="I38" s="54" t="s">
        <v>51</v>
      </c>
      <c r="J38" s="40" t="s">
        <v>52</v>
      </c>
      <c r="K38" s="54" t="s">
        <v>585</v>
      </c>
      <c r="L38" s="54" t="s">
        <v>586</v>
      </c>
    </row>
    <row r="39" spans="2:19">
      <c r="I39" s="39" t="s">
        <v>51</v>
      </c>
      <c r="J39" s="40" t="s">
        <v>52</v>
      </c>
      <c r="K39" s="39" t="s">
        <v>587</v>
      </c>
      <c r="L39" s="39" t="s">
        <v>588</v>
      </c>
    </row>
    <row r="40" spans="2:19">
      <c r="B40" s="84" t="s">
        <v>530</v>
      </c>
      <c r="C40" s="5" t="s">
        <v>4</v>
      </c>
      <c r="D40" s="5" t="s">
        <v>25</v>
      </c>
      <c r="E40" s="5" t="s">
        <v>531</v>
      </c>
      <c r="F40" s="5"/>
      <c r="G40" s="5"/>
      <c r="I40" s="39" t="s">
        <v>51</v>
      </c>
      <c r="J40" s="40" t="s">
        <v>52</v>
      </c>
      <c r="K40" s="54" t="s">
        <v>589</v>
      </c>
      <c r="L40" s="54" t="s">
        <v>590</v>
      </c>
    </row>
    <row r="41" spans="2:19">
      <c r="B41" s="42" t="s">
        <v>115</v>
      </c>
      <c r="C41" s="42" t="s">
        <v>52</v>
      </c>
      <c r="D41" s="62" t="s">
        <v>593</v>
      </c>
      <c r="E41" s="62" t="s">
        <v>594</v>
      </c>
      <c r="I41" s="39" t="s">
        <v>51</v>
      </c>
      <c r="J41" s="40" t="s">
        <v>52</v>
      </c>
      <c r="K41" s="54" t="s">
        <v>591</v>
      </c>
      <c r="L41" s="54" t="s">
        <v>592</v>
      </c>
    </row>
    <row r="42" spans="2:19">
      <c r="B42" s="42" t="s">
        <v>115</v>
      </c>
      <c r="C42" s="42" t="s">
        <v>52</v>
      </c>
      <c r="D42" s="54" t="s">
        <v>595</v>
      </c>
      <c r="E42" s="54" t="s">
        <v>596</v>
      </c>
    </row>
    <row r="43" spans="2:19">
      <c r="B43" s="42" t="s">
        <v>115</v>
      </c>
      <c r="C43" s="42" t="s">
        <v>52</v>
      </c>
      <c r="D43" s="62" t="s">
        <v>597</v>
      </c>
      <c r="E43" s="62" t="s">
        <v>598</v>
      </c>
      <c r="I43" s="86" t="s">
        <v>296</v>
      </c>
      <c r="J43" s="11" t="s">
        <v>29</v>
      </c>
      <c r="K43" s="11" t="s">
        <v>36</v>
      </c>
      <c r="L43" s="11" t="s">
        <v>297</v>
      </c>
      <c r="M43" s="8"/>
      <c r="N43" s="8"/>
    </row>
    <row r="44" spans="2:19">
      <c r="B44" s="42" t="s">
        <v>115</v>
      </c>
      <c r="C44" s="42" t="s">
        <v>52</v>
      </c>
      <c r="D44" s="62" t="s">
        <v>599</v>
      </c>
      <c r="E44" s="62" t="s">
        <v>600</v>
      </c>
      <c r="I44" s="41" t="s">
        <v>162</v>
      </c>
      <c r="J44" s="42" t="s">
        <v>52</v>
      </c>
      <c r="K44" s="73" t="s">
        <v>437</v>
      </c>
      <c r="L44" s="73" t="s">
        <v>438</v>
      </c>
    </row>
    <row r="45" spans="2:19">
      <c r="B45" s="42" t="s">
        <v>115</v>
      </c>
      <c r="C45" s="42" t="s">
        <v>52</v>
      </c>
      <c r="D45" s="62" t="s">
        <v>601</v>
      </c>
      <c r="E45" s="62" t="s">
        <v>602</v>
      </c>
      <c r="I45" s="41" t="s">
        <v>162</v>
      </c>
      <c r="J45" s="42" t="s">
        <v>52</v>
      </c>
      <c r="K45" s="46" t="s">
        <v>443</v>
      </c>
      <c r="L45" s="46" t="s">
        <v>444</v>
      </c>
    </row>
    <row r="46" spans="2:19">
      <c r="B46" s="42" t="s">
        <v>115</v>
      </c>
      <c r="C46" s="42" t="s">
        <v>52</v>
      </c>
      <c r="D46" s="54" t="s">
        <v>603</v>
      </c>
      <c r="E46" s="54" t="s">
        <v>604</v>
      </c>
      <c r="I46" s="41" t="s">
        <v>162</v>
      </c>
      <c r="J46" s="42" t="s">
        <v>52</v>
      </c>
      <c r="K46" s="46" t="s">
        <v>445</v>
      </c>
      <c r="L46" s="46" t="s">
        <v>446</v>
      </c>
    </row>
    <row r="47" spans="2:19">
      <c r="B47" s="42" t="s">
        <v>115</v>
      </c>
      <c r="C47" s="42" t="s">
        <v>52</v>
      </c>
      <c r="D47" s="62" t="s">
        <v>605</v>
      </c>
      <c r="E47" s="62" t="s">
        <v>606</v>
      </c>
      <c r="I47" s="41" t="s">
        <v>162</v>
      </c>
      <c r="J47" s="42" t="s">
        <v>52</v>
      </c>
      <c r="K47" s="46" t="s">
        <v>447</v>
      </c>
      <c r="L47" s="46" t="s">
        <v>448</v>
      </c>
    </row>
    <row r="48" spans="2:19">
      <c r="B48" s="42" t="s">
        <v>115</v>
      </c>
      <c r="C48" s="42" t="s">
        <v>52</v>
      </c>
      <c r="D48" s="62" t="s">
        <v>607</v>
      </c>
      <c r="E48" s="62" t="s">
        <v>608</v>
      </c>
      <c r="I48" s="41" t="s">
        <v>162</v>
      </c>
      <c r="J48" s="42" t="s">
        <v>52</v>
      </c>
      <c r="K48" s="46" t="s">
        <v>451</v>
      </c>
      <c r="L48" s="46" t="s">
        <v>452</v>
      </c>
    </row>
    <row r="49" spans="2:12">
      <c r="B49" s="42" t="s">
        <v>115</v>
      </c>
      <c r="C49" s="42" t="s">
        <v>52</v>
      </c>
      <c r="D49" s="54" t="s">
        <v>609</v>
      </c>
      <c r="E49" s="54" t="s">
        <v>610</v>
      </c>
      <c r="I49" s="42" t="s">
        <v>162</v>
      </c>
      <c r="J49" s="42" t="s">
        <v>52</v>
      </c>
      <c r="K49" s="46" t="s">
        <v>455</v>
      </c>
      <c r="L49" s="46" t="s">
        <v>456</v>
      </c>
    </row>
    <row r="50" spans="2:12">
      <c r="B50" s="42" t="s">
        <v>115</v>
      </c>
      <c r="C50" s="42" t="s">
        <v>52</v>
      </c>
      <c r="D50" s="62" t="s">
        <v>611</v>
      </c>
      <c r="E50" s="62" t="s">
        <v>612</v>
      </c>
      <c r="I50" s="42" t="s">
        <v>162</v>
      </c>
      <c r="J50" s="42" t="s">
        <v>52</v>
      </c>
      <c r="K50" s="46" t="s">
        <v>459</v>
      </c>
      <c r="L50" s="46" t="s">
        <v>460</v>
      </c>
    </row>
    <row r="51" spans="2:12">
      <c r="I51" s="42" t="s">
        <v>162</v>
      </c>
      <c r="J51" s="42" t="s">
        <v>52</v>
      </c>
      <c r="K51" s="74" t="s">
        <v>463</v>
      </c>
      <c r="L51" s="46" t="s">
        <v>464</v>
      </c>
    </row>
    <row r="52" spans="2:12">
      <c r="B52" s="97" t="s">
        <v>526</v>
      </c>
      <c r="C52" s="76" t="s">
        <v>4</v>
      </c>
      <c r="D52" s="76" t="s">
        <v>282</v>
      </c>
      <c r="E52" s="76" t="s">
        <v>528</v>
      </c>
      <c r="F52" s="5" t="s">
        <v>529</v>
      </c>
      <c r="G52" s="5"/>
      <c r="I52" s="42" t="s">
        <v>162</v>
      </c>
      <c r="J52" s="42" t="s">
        <v>52</v>
      </c>
      <c r="K52" s="74" t="s">
        <v>467</v>
      </c>
      <c r="L52" s="46" t="s">
        <v>468</v>
      </c>
    </row>
    <row r="53" spans="2:12">
      <c r="B53" s="21" t="s">
        <v>51</v>
      </c>
      <c r="C53" s="22" t="s">
        <v>52</v>
      </c>
      <c r="D53" s="23" t="s">
        <v>542</v>
      </c>
      <c r="E53" s="23" t="s">
        <v>543</v>
      </c>
      <c r="I53" s="42" t="s">
        <v>162</v>
      </c>
      <c r="J53" s="42" t="s">
        <v>52</v>
      </c>
      <c r="K53" s="46" t="s">
        <v>471</v>
      </c>
      <c r="L53" s="46" t="s">
        <v>472</v>
      </c>
    </row>
    <row r="54" spans="2:12">
      <c r="B54" s="21" t="s">
        <v>51</v>
      </c>
      <c r="C54" s="22" t="s">
        <v>52</v>
      </c>
      <c r="D54" s="24" t="s">
        <v>544</v>
      </c>
      <c r="E54" s="23" t="s">
        <v>545</v>
      </c>
      <c r="I54" s="42" t="s">
        <v>162</v>
      </c>
      <c r="J54" s="42" t="s">
        <v>52</v>
      </c>
      <c r="K54" s="46" t="s">
        <v>475</v>
      </c>
      <c r="L54" s="46" t="s">
        <v>476</v>
      </c>
    </row>
    <row r="55" spans="2:12">
      <c r="B55" s="21" t="s">
        <v>51</v>
      </c>
      <c r="C55" s="22" t="s">
        <v>52</v>
      </c>
      <c r="D55" s="23" t="s">
        <v>546</v>
      </c>
      <c r="E55" s="23" t="s">
        <v>547</v>
      </c>
      <c r="I55" s="42" t="s">
        <v>162</v>
      </c>
      <c r="J55" s="42" t="s">
        <v>52</v>
      </c>
      <c r="K55" s="46" t="s">
        <v>479</v>
      </c>
      <c r="L55" s="46" t="s">
        <v>480</v>
      </c>
    </row>
    <row r="56" spans="2:12">
      <c r="B56" s="21" t="s">
        <v>51</v>
      </c>
      <c r="C56" s="22" t="s">
        <v>52</v>
      </c>
      <c r="D56" s="24" t="s">
        <v>548</v>
      </c>
      <c r="E56" s="23" t="s">
        <v>549</v>
      </c>
      <c r="I56" s="42" t="s">
        <v>162</v>
      </c>
      <c r="J56" s="42" t="s">
        <v>52</v>
      </c>
      <c r="K56" s="46" t="s">
        <v>483</v>
      </c>
      <c r="L56" s="46" t="s">
        <v>484</v>
      </c>
    </row>
    <row r="57" spans="2:12">
      <c r="B57" s="21" t="s">
        <v>51</v>
      </c>
      <c r="C57" s="22" t="s">
        <v>52</v>
      </c>
      <c r="D57" s="23" t="s">
        <v>550</v>
      </c>
      <c r="E57" s="23" t="s">
        <v>551</v>
      </c>
    </row>
    <row r="58" spans="2:12">
      <c r="B58" s="21" t="s">
        <v>51</v>
      </c>
      <c r="C58" s="22" t="s">
        <v>52</v>
      </c>
      <c r="D58" s="23" t="s">
        <v>552</v>
      </c>
      <c r="E58" s="23" t="s">
        <v>553</v>
      </c>
    </row>
    <row r="59" spans="2:12">
      <c r="B59" s="21" t="s">
        <v>51</v>
      </c>
      <c r="C59" s="22" t="s">
        <v>52</v>
      </c>
      <c r="D59" s="23" t="s">
        <v>554</v>
      </c>
      <c r="E59" s="23" t="s">
        <v>555</v>
      </c>
    </row>
    <row r="60" spans="2:12">
      <c r="B60" s="21" t="s">
        <v>51</v>
      </c>
      <c r="C60" s="22" t="s">
        <v>52</v>
      </c>
      <c r="D60" s="23" t="s">
        <v>556</v>
      </c>
      <c r="E60" s="23" t="s">
        <v>557</v>
      </c>
    </row>
    <row r="62" spans="2:12">
      <c r="B62" s="84" t="s">
        <v>287</v>
      </c>
      <c r="C62" s="5" t="s">
        <v>4</v>
      </c>
      <c r="D62" s="5" t="s">
        <v>18</v>
      </c>
      <c r="E62" s="5" t="s">
        <v>11</v>
      </c>
      <c r="F62" s="5"/>
      <c r="G62" s="5"/>
    </row>
    <row r="63" spans="2:12">
      <c r="B63" s="26" t="s">
        <v>115</v>
      </c>
      <c r="C63" s="26" t="s">
        <v>52</v>
      </c>
      <c r="D63" s="28" t="s">
        <v>505</v>
      </c>
      <c r="E63" s="28" t="s">
        <v>506</v>
      </c>
    </row>
    <row r="64" spans="2:12">
      <c r="B64" s="26" t="s">
        <v>115</v>
      </c>
      <c r="C64" s="26" t="s">
        <v>52</v>
      </c>
      <c r="D64" s="79" t="s">
        <v>507</v>
      </c>
      <c r="E64" s="30" t="s">
        <v>508</v>
      </c>
    </row>
    <row r="65" spans="2:8">
      <c r="B65" s="26" t="s">
        <v>115</v>
      </c>
      <c r="C65" s="26" t="s">
        <v>52</v>
      </c>
      <c r="D65" s="79" t="s">
        <v>509</v>
      </c>
      <c r="E65" s="79" t="s">
        <v>510</v>
      </c>
    </row>
    <row r="66" spans="2:8">
      <c r="B66" s="26" t="s">
        <v>115</v>
      </c>
      <c r="C66" s="26" t="s">
        <v>52</v>
      </c>
      <c r="D66" s="79" t="s">
        <v>511</v>
      </c>
      <c r="E66" s="30" t="s">
        <v>512</v>
      </c>
    </row>
    <row r="67" spans="2:8">
      <c r="B67" s="26" t="s">
        <v>115</v>
      </c>
      <c r="C67" s="26" t="s">
        <v>52</v>
      </c>
      <c r="D67" s="79" t="s">
        <v>513</v>
      </c>
      <c r="E67" s="30" t="s">
        <v>514</v>
      </c>
    </row>
    <row r="68" spans="2:8">
      <c r="B68" s="26" t="s">
        <v>115</v>
      </c>
      <c r="C68" s="26" t="s">
        <v>52</v>
      </c>
      <c r="D68" s="79" t="s">
        <v>515</v>
      </c>
      <c r="E68" s="30" t="s">
        <v>516</v>
      </c>
    </row>
    <row r="69" spans="2:8">
      <c r="B69" s="26" t="s">
        <v>115</v>
      </c>
      <c r="C69" s="26" t="s">
        <v>52</v>
      </c>
      <c r="D69" s="79" t="s">
        <v>517</v>
      </c>
      <c r="E69" s="30" t="s">
        <v>518</v>
      </c>
    </row>
    <row r="70" spans="2:8">
      <c r="B70" s="91" t="s">
        <v>115</v>
      </c>
      <c r="C70" s="91" t="s">
        <v>52</v>
      </c>
      <c r="D70" s="106" t="s">
        <v>519</v>
      </c>
      <c r="E70" s="104" t="s">
        <v>520</v>
      </c>
    </row>
    <row r="71" spans="2:8">
      <c r="B71" s="26" t="s">
        <v>115</v>
      </c>
      <c r="C71" s="26" t="s">
        <v>52</v>
      </c>
      <c r="D71" s="79" t="s">
        <v>521</v>
      </c>
      <c r="E71" s="30" t="s">
        <v>522</v>
      </c>
    </row>
    <row r="72" spans="2:8">
      <c r="B72" s="99" t="s">
        <v>115</v>
      </c>
      <c r="C72" s="99" t="s">
        <v>52</v>
      </c>
      <c r="D72" s="107" t="s">
        <v>523</v>
      </c>
      <c r="E72" s="108" t="s">
        <v>524</v>
      </c>
    </row>
    <row r="74" spans="2:8">
      <c r="B74" s="97" t="s">
        <v>532</v>
      </c>
      <c r="C74" s="76" t="s">
        <v>4</v>
      </c>
      <c r="D74" s="76" t="s">
        <v>14</v>
      </c>
      <c r="E74" s="76" t="s">
        <v>639</v>
      </c>
      <c r="F74" s="5" t="s">
        <v>533</v>
      </c>
      <c r="G74" s="5"/>
      <c r="H74" s="5"/>
    </row>
    <row r="75" spans="2:8">
      <c r="B75" s="26" t="s">
        <v>162</v>
      </c>
      <c r="C75" s="26" t="s">
        <v>52</v>
      </c>
      <c r="D75" s="32" t="s">
        <v>613</v>
      </c>
      <c r="E75" s="31" t="s">
        <v>614</v>
      </c>
    </row>
    <row r="76" spans="2:8">
      <c r="B76" s="26" t="s">
        <v>162</v>
      </c>
      <c r="C76" s="26" t="s">
        <v>52</v>
      </c>
      <c r="D76" s="31" t="s">
        <v>615</v>
      </c>
      <c r="E76" s="31" t="s">
        <v>616</v>
      </c>
    </row>
    <row r="77" spans="2:8">
      <c r="B77" s="26" t="s">
        <v>162</v>
      </c>
      <c r="C77" s="26" t="s">
        <v>52</v>
      </c>
      <c r="D77" s="31" t="s">
        <v>617</v>
      </c>
      <c r="E77" s="31" t="s">
        <v>618</v>
      </c>
    </row>
    <row r="78" spans="2:8">
      <c r="B78" s="26" t="s">
        <v>162</v>
      </c>
      <c r="C78" s="26" t="s">
        <v>52</v>
      </c>
      <c r="D78" s="31" t="s">
        <v>619</v>
      </c>
      <c r="E78" s="31" t="s">
        <v>620</v>
      </c>
    </row>
    <row r="79" spans="2:8">
      <c r="B79" s="26" t="s">
        <v>162</v>
      </c>
      <c r="C79" s="26" t="s">
        <v>52</v>
      </c>
      <c r="D79" s="32" t="s">
        <v>621</v>
      </c>
      <c r="E79" s="32" t="s">
        <v>622</v>
      </c>
    </row>
    <row r="80" spans="2:8">
      <c r="B80" s="26" t="s">
        <v>162</v>
      </c>
      <c r="C80" s="26" t="s">
        <v>52</v>
      </c>
      <c r="D80" s="31" t="s">
        <v>623</v>
      </c>
      <c r="E80" s="31" t="s">
        <v>624</v>
      </c>
    </row>
    <row r="81" spans="2:7">
      <c r="B81" s="26" t="s">
        <v>162</v>
      </c>
      <c r="C81" s="26" t="s">
        <v>52</v>
      </c>
      <c r="D81" s="31" t="s">
        <v>625</v>
      </c>
      <c r="E81" s="31" t="s">
        <v>626</v>
      </c>
    </row>
    <row r="82" spans="2:7">
      <c r="B82" s="26" t="s">
        <v>162</v>
      </c>
      <c r="C82" s="26" t="s">
        <v>52</v>
      </c>
      <c r="D82" s="31" t="s">
        <v>627</v>
      </c>
      <c r="E82" s="31" t="s">
        <v>628</v>
      </c>
    </row>
    <row r="83" spans="2:7">
      <c r="B83" s="82" t="s">
        <v>162</v>
      </c>
      <c r="C83" s="26" t="s">
        <v>52</v>
      </c>
      <c r="D83" s="32" t="s">
        <v>629</v>
      </c>
      <c r="E83" s="32" t="s">
        <v>630</v>
      </c>
    </row>
    <row r="84" spans="2:7">
      <c r="B84" s="82" t="s">
        <v>162</v>
      </c>
      <c r="C84" s="26" t="s">
        <v>52</v>
      </c>
      <c r="D84" s="32" t="s">
        <v>631</v>
      </c>
      <c r="E84" s="32" t="s">
        <v>632</v>
      </c>
    </row>
    <row r="85" spans="2:7">
      <c r="B85" s="82" t="s">
        <v>162</v>
      </c>
      <c r="C85" s="26" t="s">
        <v>52</v>
      </c>
      <c r="D85" s="81" t="s">
        <v>633</v>
      </c>
      <c r="E85" s="81" t="s">
        <v>634</v>
      </c>
    </row>
    <row r="87" spans="2:7">
      <c r="B87" s="84" t="s">
        <v>278</v>
      </c>
      <c r="C87" s="5" t="s">
        <v>4</v>
      </c>
      <c r="D87" s="5" t="s">
        <v>22</v>
      </c>
      <c r="E87" s="5" t="s">
        <v>280</v>
      </c>
      <c r="F87" s="5" t="s">
        <v>279</v>
      </c>
      <c r="G87" s="42"/>
    </row>
    <row r="88" spans="2:7">
      <c r="B88" s="42" t="s">
        <v>261</v>
      </c>
      <c r="C88" s="42" t="s">
        <v>52</v>
      </c>
      <c r="D88" s="39" t="s">
        <v>361</v>
      </c>
      <c r="E88" s="67" t="s">
        <v>362</v>
      </c>
    </row>
    <row r="89" spans="2:7">
      <c r="B89" s="42" t="s">
        <v>261</v>
      </c>
      <c r="C89" s="42" t="s">
        <v>52</v>
      </c>
      <c r="D89" s="56" t="s">
        <v>368</v>
      </c>
      <c r="E89" s="54" t="s">
        <v>369</v>
      </c>
    </row>
    <row r="90" spans="2:7">
      <c r="B90" s="42" t="s">
        <v>261</v>
      </c>
      <c r="C90" s="42" t="s">
        <v>52</v>
      </c>
      <c r="D90" s="54" t="s">
        <v>374</v>
      </c>
      <c r="E90" s="54" t="s">
        <v>375</v>
      </c>
    </row>
    <row r="91" spans="2:7">
      <c r="B91" s="42" t="s">
        <v>261</v>
      </c>
      <c r="C91" s="42" t="s">
        <v>52</v>
      </c>
      <c r="D91" s="39" t="s">
        <v>380</v>
      </c>
      <c r="E91" s="67" t="s">
        <v>381</v>
      </c>
    </row>
    <row r="92" spans="2:7">
      <c r="B92" s="42" t="s">
        <v>261</v>
      </c>
      <c r="C92" s="42" t="s">
        <v>52</v>
      </c>
      <c r="D92" s="54" t="s">
        <v>386</v>
      </c>
      <c r="E92" s="54" t="s">
        <v>387</v>
      </c>
    </row>
    <row r="93" spans="2:7">
      <c r="B93" s="42" t="s">
        <v>261</v>
      </c>
      <c r="C93" s="42" t="s">
        <v>52</v>
      </c>
      <c r="D93" s="54" t="s">
        <v>392</v>
      </c>
      <c r="E93" s="54" t="s">
        <v>393</v>
      </c>
    </row>
  </sheetData>
  <mergeCells count="1">
    <mergeCell ref="B2:E2"/>
  </mergeCells>
  <conditionalFormatting sqref="E76">
    <cfRule type="duplicateValues" dxfId="1" priority="2"/>
  </conditionalFormatting>
  <conditionalFormatting sqref="L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2023-03-04T07:28:04Z</dcterms:created>
  <dcterms:modified xsi:type="dcterms:W3CDTF">2023-03-05T11:44:38Z</dcterms:modified>
  <cp:category/>
  <cp:contentStatus/>
</cp:coreProperties>
</file>