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<sst xmlns="http://schemas.openxmlformats.org/spreadsheetml/2006/main" count="14" uniqueCount="14">
  <si>
    <t>Data Scientists/Analysts</t>
  </si>
  <si>
    <t>Computer Scientists</t>
  </si>
  <si>
    <t>Software Devs/Engineers</t>
  </si>
  <si>
    <t>Web Developers</t>
  </si>
  <si>
    <t>Marketers - Social media, Ads etc.</t>
  </si>
  <si>
    <t>Web/Graphic Designers</t>
  </si>
  <si>
    <t>Masters Degrees</t>
  </si>
  <si>
    <t>PhDs and Doctorates</t>
  </si>
  <si>
    <t>Hackathon Champions</t>
  </si>
  <si>
    <t>Coding competition winners</t>
  </si>
  <si>
    <t>Special Awards/Recognition/Honors</t>
  </si>
  <si>
    <t>Count</t>
  </si>
  <si>
    <t>Role</t>
  </si>
  <si>
    <t>Bachelors Degrees - Completed and Inbound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</si>
</sst>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0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Forkaia Talent Showcase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cat>
            <c:strRef>
              <c:f>Sheet1!$A$2:$A$13</c:f>
              <c:strCache>
                <c:ptCount val="12"/>
                <c:pt idx="0">
                  <c:v>Data Scientists/Analysts</c:v>
                </c:pt>
                <c:pt idx="1">
                  <c:v>Bachelors Degrees - Completed and Inbound</c:v>
                </c:pt>
                <c:pt idx="2">
                  <c:v>Masters Degrees</c:v>
                </c:pt>
                <c:pt idx="3">
                  <c:v>Web/Graphic Designers</c:v>
                </c:pt>
                <c:pt idx="4">
                  <c:v>Marketers - Social media, Ads etc.</c:v>
                </c:pt>
                <c:pt idx="5">
                  <c:v>Computer Scientists</c:v>
                </c:pt>
                <c:pt idx="6">
                  <c:v>Special Awards/Recognition/Honors</c:v>
                </c:pt>
                <c:pt idx="7">
                  <c:v>Software Devs/Engineers</c:v>
                </c:pt>
                <c:pt idx="8">
                  <c:v>PhDs and Doctorates</c:v>
                </c:pt>
                <c:pt idx="9">
                  <c:v>Web Developers</c:v>
                </c:pt>
                <c:pt idx="10">
                  <c:v>Hackathon Champions</c:v>
                </c:pt>
                <c:pt idx="11">
                  <c:v>Coding competition winners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2387</c:v>
                </c:pt>
                <c:pt idx="1">
                  <c:v>2219</c:v>
                </c:pt>
                <c:pt idx="2">
                  <c:v>561</c:v>
                </c:pt>
                <c:pt idx="3">
                  <c:v>410</c:v>
                </c:pt>
                <c:pt idx="4">
                  <c:v>386</c:v>
                </c:pt>
                <c:pt idx="5">
                  <c:v>309</c:v>
                </c:pt>
                <c:pt idx="6">
                  <c:v>118</c:v>
                </c:pt>
                <c:pt idx="7">
                  <c:v>111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874176"/>
        <c:axId val="151900928"/>
      </c:barChart>
      <c:catAx>
        <c:axId val="151874176"/>
        <c:scaling>
          <c:orientation val="minMax"/>
        </c:scaling>
        <c:delete val="0"/>
        <c:axPos val="b"/>
        <c:title>
          <c:layout/>
          <c:overlay val="0"/>
        </c:title>
        <c:majorTickMark val="none"/>
        <c:minorTickMark val="none"/>
        <c:tickLblPos val="nextTo"/>
        <c:crossAx val="151900928"/>
        <c:crosses val="autoZero"/>
        <c:auto val="1"/>
        <c:lblAlgn val="ctr"/>
        <c:lblOffset val="100"/>
        <c:noMultiLvlLbl val="0"/>
      </c:catAx>
      <c:valAx>
        <c:axId val="151900928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51874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1</xdr:row>
      <xdr:rowOff>114300</xdr:rowOff>
    </xdr:from>
    <xdr:to>
      <xdr:col>17</xdr:col>
      <xdr:colOff>228600</xdr:colOff>
      <xdr:row>28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S8" sqref="S8"/>
    </sheetView>
  </sheetViews>
  <sheetFormatPr defaultRowHeight="15" x14ac:dyDescent="0.25"/>
  <cols>
    <col min="1" max="1" width="55" customWidth="1"/>
  </cols>
  <sheetData>
    <row r="1" spans="1:2" x14ac:dyDescent="0.25">
      <c r="A1" s="2" t="s">
        <v>12</v>
      </c>
      <c r="B1" s="1" t="s">
        <v>11</v>
      </c>
    </row>
    <row r="2" spans="1:2" x14ac:dyDescent="0.25">
      <c r="A2" s="3" t="s">
        <v>0</v>
      </c>
      <c r="B2">
        <v>2387</v>
      </c>
    </row>
    <row r="3" spans="1:2" x14ac:dyDescent="0.25">
      <c r="A3" s="3" t="s">
        <v>13</v>
      </c>
      <c r="B3">
        <v>2219</v>
      </c>
    </row>
    <row r="4" spans="1:2" x14ac:dyDescent="0.25">
      <c r="A4" s="3" t="s">
        <v>6</v>
      </c>
      <c r="B4">
        <v>561</v>
      </c>
    </row>
    <row r="5" spans="1:2" x14ac:dyDescent="0.25">
      <c r="A5" s="3" t="s">
        <v>5</v>
      </c>
      <c r="B5">
        <v>410</v>
      </c>
    </row>
    <row r="6" spans="1:2" x14ac:dyDescent="0.25">
      <c r="A6" s="3" t="s">
        <v>4</v>
      </c>
      <c r="B6">
        <v>386</v>
      </c>
    </row>
    <row r="7" spans="1:2" x14ac:dyDescent="0.25">
      <c r="A7" s="3" t="s">
        <v>1</v>
      </c>
      <c r="B7">
        <v>309</v>
      </c>
    </row>
    <row r="8" spans="1:2" x14ac:dyDescent="0.25">
      <c r="A8" s="3" t="s">
        <v>10</v>
      </c>
      <c r="B8">
        <v>118</v>
      </c>
    </row>
    <row r="9" spans="1:2" x14ac:dyDescent="0.25">
      <c r="A9" s="3" t="s">
        <v>2</v>
      </c>
      <c r="B9">
        <v>111</v>
      </c>
    </row>
    <row r="10" spans="1:2" x14ac:dyDescent="0.25">
      <c r="A10" s="3" t="s">
        <v>7</v>
      </c>
      <c r="B10">
        <v>6</v>
      </c>
    </row>
    <row r="11" spans="1:2" x14ac:dyDescent="0.25">
      <c r="A11" s="3" t="s">
        <v>3</v>
      </c>
      <c r="B11">
        <v>4</v>
      </c>
    </row>
    <row r="12" spans="1:2" x14ac:dyDescent="0.25">
      <c r="A12" s="3" t="s">
        <v>8</v>
      </c>
      <c r="B12">
        <v>2</v>
      </c>
    </row>
    <row r="13" spans="1:2" x14ac:dyDescent="0.25">
      <c r="A13" s="3" t="s">
        <v>9</v>
      </c>
      <c r="B13">
        <v>1</v>
      </c>
    </row>
  </sheetData>
  <sortState ref="A2:B13">
    <sortCondition descending="1" ref="B2:B13"/>
  </sortState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Ian Nduhiu</cp:lastModifiedBy>
  <dcterms:created xsi:type="dcterms:W3CDTF">2020-06-01T02:06:23Z</dcterms:created>
  <dcterms:modified xsi:type="dcterms:W3CDTF">2020-10-20T04:11:01Z</dcterms:modified>
</cp:coreProperties>
</file>