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<sst xmlns="http://schemas.openxmlformats.org/spreadsheetml/2006/main" count="95" uniqueCount="88">
  <si>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</si>
  <si>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</si>
  <si>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</si>
  <si>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</si>
  <si>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</si>
  <si>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</si>
  <si>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HYY-T376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</si>
  <si>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</si>
  <si>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</si>
  <si>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</si>
  <si>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</si>
  <si>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</si>
  <si>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</si>
  <si>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</si>
  <si>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</si>
  <si>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</si>
  <si>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</si>
  <si>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</si>
  <si>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</si>
  <si>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</si>
  <si>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</si>
  <si>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</si>
  <si>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</si>
  <si>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</si>
  <si>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</si>
  <si>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</si>
  <si>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37.6"HD bar screen</t>
  </si>
  <si>
    <t>Resolving power</t>
  </si>
  <si>
    <t>1920*540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</si>
  <si>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</si>
  <si>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</si>
  <si>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</si>
  <si>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</si>
  <si>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</si>
  <si>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</si>
  <si>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</si>
  <si>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</si>
  <si>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</si>
  <si>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</si>
  <si>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</si>
  <si>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</si>
  <si>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</si>
  <si>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</si>
  <si>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</si>
  <si>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</si>
  <si>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</si>
  <si>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</si>
  <si>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</si>
  <si>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</si>
  <si>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</si>
  <si>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</si>
  <si>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</si>
  <si>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</si>
  <si>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</si>
  <si>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</si>
  <si>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</si>
  <si>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</si>
  <si>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</si>
  <si>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</si>
  <si>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</si>
  <si>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</si>
  <si>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</si>
  <si>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</si>
  <si>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</si>
  <si>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</si>
  <si>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</si>
  <si>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</si>
  <si>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</si>
  <si>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</si>
  <si>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</si>
  <si>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</si>
  <si>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</si>
  <si>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</si>
  <si>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</si>
  <si>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</si>
  <si>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979.5mm</t>
  </si>
  <si>
    <t>318.5mm</t>
  </si>
  <si>
    <t>52mm</t>
  </si>
  <si>
    <t>1070mm</t>
  </si>
  <si>
    <t>110mm</t>
  </si>
  <si>
    <t>380mm</t>
  </si>
  <si>
    <t>Net(kg)</t>
  </si>
  <si>
    <t>10kg</t>
  </si>
  <si>
    <t>13kg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</si>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</sst>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219710</xdr:colOff>
      <xdr:row>46</xdr:row>
      <xdr:rowOff>172085</xdr:rowOff>
    </xdr:from>
    <xdr:to>
      <xdr:col>13</xdr:col>
      <xdr:colOff>349885</xdr:colOff>
      <xdr:row>50</xdr:row>
      <xdr:rowOff>2551430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4190" y="11024235"/>
          <a:ext cx="7431405" cy="3151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569595</xdr:colOff>
      <xdr:row>43</xdr:row>
      <xdr:rowOff>82550</xdr:rowOff>
    </xdr:from>
    <xdr:to>
      <xdr:col>15</xdr:col>
      <xdr:colOff>374650</xdr:colOff>
      <xdr:row>50</xdr:row>
      <xdr:rowOff>155575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90235" y="10355580"/>
          <a:ext cx="3408045" cy="14243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9" workbookViewId="0">
      <selection activeCell="S47" sqref="S47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1999-12-11T03:47:00Z</dcterms:created>
  <cp:lastPrinted>2012-06-03T11:02:00Z</cp:lastPrinted>
  <dcterms:modified xsi:type="dcterms:W3CDTF">2024-05-29T09:51:43Z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