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<sst xmlns="http://schemas.openxmlformats.org/spreadsheetml/2006/main" count="95" uniqueCount="88">
  <si>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</si>
  <si>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</si>
  <si>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</si>
  <si>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</si>
  <si>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</si>
  <si>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</si>
  <si>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HYY-T195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</si>
  <si>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</si>
  <si>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</si>
  <si>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</si>
  <si>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</si>
  <si>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</si>
  <si>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</si>
  <si>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</si>
  <si>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</si>
  <si>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</si>
  <si>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</si>
  <si>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</si>
  <si>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</si>
  <si>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</si>
  <si>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</si>
  <si>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</si>
  <si>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</si>
  <si>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</si>
  <si>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</si>
  <si>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</si>
  <si>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19.5"HD bar screen</t>
  </si>
  <si>
    <t>Resolving power</t>
  </si>
  <si>
    <t>1920*540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</si>
  <si>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</si>
  <si>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</si>
  <si>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</si>
  <si>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</si>
  <si>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</si>
  <si>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</si>
  <si>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</si>
  <si>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</si>
  <si>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</si>
  <si>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</si>
  <si>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</si>
  <si>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</si>
  <si>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</si>
  <si>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</si>
  <si>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</si>
  <si>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</si>
  <si>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</si>
  <si>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</si>
  <si>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</si>
  <si>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</si>
  <si>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</si>
  <si>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</si>
  <si>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</si>
  <si>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</si>
  <si>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</si>
  <si>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</si>
  <si>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</si>
  <si>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</si>
  <si>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</si>
  <si>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</si>
  <si>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</si>
  <si>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</si>
  <si>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</si>
  <si>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</si>
  <si>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</si>
  <si>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</si>
  <si>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</si>
  <si>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</si>
  <si>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</si>
  <si>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</si>
  <si>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</si>
  <si>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</si>
  <si>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</si>
  <si>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</si>
  <si>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</si>
  <si>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</si>
  <si>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521.5mm</t>
  </si>
  <si>
    <t>179.5mm</t>
  </si>
  <si>
    <t>47.6mm</t>
  </si>
  <si>
    <t>620mm</t>
  </si>
  <si>
    <t>110mm</t>
  </si>
  <si>
    <t>280mm</t>
  </si>
  <si>
    <t>Net(kg)</t>
  </si>
  <si>
    <t>3kg</t>
  </si>
  <si>
    <t>5kg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</si>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</sst>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79375</xdr:colOff>
      <xdr:row>43</xdr:row>
      <xdr:rowOff>108585</xdr:rowOff>
    </xdr:from>
    <xdr:to>
      <xdr:col>11</xdr:col>
      <xdr:colOff>622935</xdr:colOff>
      <xdr:row>50</xdr:row>
      <xdr:rowOff>2619375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2895" y="10381615"/>
          <a:ext cx="5095240" cy="3862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7" workbookViewId="0">
      <selection activeCell="D45" sqref="D45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1999-12-10T19:47:00Z</dcterms:created>
  <cp:lastPrinted>2012-06-03T03:02:00Z</cp:lastPrinted>
  <dcterms:modified xsi:type="dcterms:W3CDTF">2024-05-29T09:08:07Z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