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<sst xmlns="http://schemas.openxmlformats.org/spreadsheetml/2006/main" count="95" uniqueCount="88">
  <si>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</si>
  <si>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</si>
  <si>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</si>
  <si>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</si>
  <si>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</si>
  <si>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</si>
  <si>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HYY-T24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</si>
  <si>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</si>
  <si>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</si>
  <si>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</si>
  <si>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</si>
  <si>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</si>
  <si>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</si>
  <si>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</si>
  <si>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</si>
  <si>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</si>
  <si>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</si>
  <si>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</si>
  <si>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</si>
  <si>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</si>
  <si>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</si>
  <si>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</si>
  <si>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</si>
  <si>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</si>
  <si>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</si>
  <si>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</si>
  <si>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24"HD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</si>
  <si>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</si>
  <si>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</si>
  <si>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</si>
  <si>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</si>
  <si>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</si>
  <si>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</si>
  <si>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</si>
  <si>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</si>
  <si>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</si>
  <si>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</si>
  <si>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</si>
  <si>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</si>
  <si>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</si>
  <si>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</si>
  <si>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</si>
  <si>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</si>
  <si>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</si>
  <si>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</si>
  <si>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</si>
  <si>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</si>
  <si>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</si>
  <si>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</si>
  <si>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</si>
  <si>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</si>
  <si>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</si>
  <si>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</si>
  <si>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</si>
  <si>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</si>
  <si>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</si>
  <si>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</si>
  <si>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</si>
  <si>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</si>
  <si>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</si>
  <si>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</si>
  <si>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</si>
  <si>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</si>
  <si>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</si>
  <si>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</si>
  <si>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</si>
  <si>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</si>
  <si>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</si>
  <si>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</si>
  <si>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</si>
  <si>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</si>
  <si>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</si>
  <si>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</si>
  <si>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</si>
  <si>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</si>
  <si>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642mm</t>
  </si>
  <si>
    <t>156mm</t>
  </si>
  <si>
    <t>46.8mm</t>
  </si>
  <si>
    <t>750mm</t>
  </si>
  <si>
    <t>110mm</t>
  </si>
  <si>
    <t>270mm</t>
  </si>
  <si>
    <t>Net(kg)</t>
  </si>
  <si>
    <t>3.7kg</t>
  </si>
  <si>
    <t>5kg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</si>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</sst>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449580</xdr:colOff>
      <xdr:row>43</xdr:row>
      <xdr:rowOff>154305</xdr:rowOff>
    </xdr:from>
    <xdr:to>
      <xdr:col>13</xdr:col>
      <xdr:colOff>156845</xdr:colOff>
      <xdr:row>50</xdr:row>
      <xdr:rowOff>2527935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8580" y="10427335"/>
          <a:ext cx="6403975" cy="372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128905</xdr:colOff>
      <xdr:row>51</xdr:row>
      <xdr:rowOff>161925</xdr:rowOff>
    </xdr:from>
    <xdr:to>
      <xdr:col>11</xdr:col>
      <xdr:colOff>315595</xdr:colOff>
      <xdr:row>52</xdr:row>
      <xdr:rowOff>3872230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26945" y="14504035"/>
          <a:ext cx="4133850" cy="39033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19" workbookViewId="0">
      <selection activeCell="S34" sqref="S34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1999-12-10T11:47:00Z</dcterms:created>
  <cp:lastPrinted>2012-06-02T19:02:00Z</cp:lastPrinted>
  <dcterms:modified xsi:type="dcterms:W3CDTF">2024-05-24T16:28:05Z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