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<sst xmlns="http://schemas.openxmlformats.org/spreadsheetml/2006/main" count="95" uniqueCount="88">
  <si>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</si>
  <si>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</si>
  <si>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</si>
  <si>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</si>
  <si>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</si>
  <si>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</si>
  <si>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HYY-T354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</si>
  <si>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</si>
  <si>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</si>
  <si>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</si>
  <si>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</si>
  <si>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</si>
  <si>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</si>
  <si>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</si>
  <si>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</si>
  <si>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</si>
  <si>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</si>
  <si>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Amlogic T972 Quad core Cortex-A55 1.9GHz</t>
  </si>
  <si>
    <t>RAM</t>
  </si>
  <si>
    <t>2GB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</si>
  <si>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</si>
  <si>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</si>
  <si>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</si>
  <si>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9.0</t>
  </si>
  <si>
    <t>Display</t>
  </si>
  <si>
    <t>LCD screen</t>
  </si>
  <si>
    <t>35.4"HD bar screen</t>
  </si>
  <si>
    <t>Resolving power</t>
  </si>
  <si>
    <t>1920*360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</si>
  <si>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</si>
  <si>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</si>
  <si>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</si>
  <si>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</si>
  <si>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</si>
  <si>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</si>
  <si>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</si>
  <si>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</si>
  <si>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</si>
  <si>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</si>
  <si>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</si>
  <si>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</si>
  <si>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4.2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</si>
  <si>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</si>
  <si>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</si>
  <si>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</si>
  <si>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</si>
  <si>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</si>
  <si>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</si>
  <si>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</si>
  <si>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</si>
  <si>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</si>
  <si>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 xml:space="preserve">H.265/H.264/VP8/MAV/WMV/AVS/H.263/MPEG4  support 4k </t>
  </si>
  <si>
    <t>Audio format</t>
  </si>
  <si>
    <t>MP3/WMA/WAV/APE/FLAC/AAC/OGG/M4A/3GPP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</si>
  <si>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</si>
  <si>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</si>
  <si>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</si>
  <si>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</si>
  <si>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</si>
  <si>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</si>
  <si>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</si>
  <si>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</si>
  <si>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</si>
  <si>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</si>
  <si>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</si>
  <si>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</si>
  <si>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</si>
  <si>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</si>
  <si>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</si>
  <si>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</si>
  <si>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</si>
  <si>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</si>
  <si>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</si>
  <si>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</si>
  <si>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</si>
  <si>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924mm</t>
  </si>
  <si>
    <t>204mm</t>
  </si>
  <si>
    <t>50mm</t>
  </si>
  <si>
    <t>1015mm</t>
  </si>
  <si>
    <t>125mm</t>
  </si>
  <si>
    <t>385mm</t>
  </si>
  <si>
    <t>Net(kg)</t>
  </si>
  <si>
    <t>8kg</t>
  </si>
  <si>
    <t>11kg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</si>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</sst>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141605</xdr:colOff>
      <xdr:row>43</xdr:row>
      <xdr:rowOff>161290</xdr:rowOff>
    </xdr:from>
    <xdr:to>
      <xdr:col>14</xdr:col>
      <xdr:colOff>20955</xdr:colOff>
      <xdr:row>50</xdr:row>
      <xdr:rowOff>2529205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0605" y="10434320"/>
          <a:ext cx="7180580" cy="37191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8" workbookViewId="0">
      <selection activeCell="S51" sqref="S51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1999-12-11T03:47:00Z</dcterms:created>
  <cp:lastPrinted>2012-06-03T11:02:00Z</cp:lastPrinted>
  <dcterms:modified xsi:type="dcterms:W3CDTF">2024-05-29T09:39:01Z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