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<sst xmlns="http://schemas.openxmlformats.org/spreadsheetml/2006/main" count="95" uniqueCount="88">
  <si>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</si>
  <si>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</si>
  <si>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</si>
  <si>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</si>
  <si>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</si>
  <si>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</si>
  <si>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HYY-T584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</si>
  <si>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</si>
  <si>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</si>
  <si>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</si>
  <si>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</si>
  <si>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</si>
  <si>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</si>
  <si>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</si>
  <si>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</si>
  <si>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</si>
  <si>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</si>
  <si>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Amlogic T972 Quad core Cortex-A55 1.9GHz</t>
  </si>
  <si>
    <t>RAM</t>
  </si>
  <si>
    <t>2GB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</si>
  <si>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</si>
  <si>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</si>
  <si>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</si>
  <si>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9.0</t>
  </si>
  <si>
    <t>Display</t>
  </si>
  <si>
    <t>LCD screen</t>
  </si>
  <si>
    <t>58.4"HD bar screen</t>
  </si>
  <si>
    <t>Resolving power</t>
  </si>
  <si>
    <t>1920*540/3440*1080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</si>
  <si>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</si>
  <si>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</si>
  <si>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</si>
  <si>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</si>
  <si>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</si>
  <si>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</si>
  <si>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</si>
  <si>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</si>
  <si>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</si>
  <si>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</si>
  <si>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</si>
  <si>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</si>
  <si>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4.2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</si>
  <si>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</si>
  <si>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</si>
  <si>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</si>
  <si>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</si>
  <si>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</si>
  <si>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</si>
  <si>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</si>
  <si>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</si>
  <si>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</si>
  <si>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 xml:space="preserve">H.265/H.264/VP8/MAV/WMV/AVS/H.263/MPEG4  support 4k </t>
  </si>
  <si>
    <t>Audio format</t>
  </si>
  <si>
    <t>MP3/WMA/WAV/APE/FLAC/AAC/OGG/M4A/3GPP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</si>
  <si>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</si>
  <si>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</si>
  <si>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</si>
  <si>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</si>
  <si>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</si>
  <si>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</si>
  <si>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</si>
  <si>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</si>
  <si>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</si>
  <si>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</si>
  <si>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</si>
  <si>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</si>
  <si>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</si>
  <si>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</si>
  <si>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</si>
  <si>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</si>
  <si>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</si>
  <si>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</si>
  <si>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</si>
  <si>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</si>
  <si>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</si>
  <si>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1492.5mm</t>
  </si>
  <si>
    <t>465.5mm</t>
  </si>
  <si>
    <t>73.5mm</t>
  </si>
  <si>
    <t>1620mm</t>
  </si>
  <si>
    <t>150mm</t>
  </si>
  <si>
    <t>600mm</t>
  </si>
  <si>
    <t>Net(kg)</t>
  </si>
  <si>
    <t>23.5kg</t>
  </si>
  <si>
    <t>28kg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</si>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</sst>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7027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31253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158115</xdr:colOff>
      <xdr:row>43</xdr:row>
      <xdr:rowOff>100330</xdr:rowOff>
    </xdr:from>
    <xdr:to>
      <xdr:col>12</xdr:col>
      <xdr:colOff>417195</xdr:colOff>
      <xdr:row>50</xdr:row>
      <xdr:rowOff>2540635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9025" y="10373360"/>
          <a:ext cx="6280150" cy="3791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7" workbookViewId="0">
      <selection activeCell="T51" sqref="T51"/>
    </sheetView>
  </sheetViews>
  <sheetFormatPr defaultColWidth="9.16071428571429" defaultRowHeight="15.2"/>
  <cols>
    <col min="1" max="1" width="4" customWidth="1"/>
    <col min="2" max="2" width="9.08928571428571" customWidth="1"/>
    <col min="3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1999-12-11T03:47:00Z</dcterms:created>
  <cp:lastPrinted>2012-06-03T11:02:00Z</cp:lastPrinted>
  <dcterms:modified xsi:type="dcterms:W3CDTF">2024-05-29T10:22:26Z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