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<sst xmlns="http://schemas.openxmlformats.org/spreadsheetml/2006/main" count="10" uniqueCount="5">
  <si>
    <t>Main Character</t>
  </si>
  <si>
    <t>Opponents</t>
  </si>
  <si>
    <t>Status</t>
  </si>
  <si>
    <t>Final Video</t>
  </si>
  <si>
    <t>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</si>
</sst>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4" max="1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1.1</v>
      </c>
      <c r="F1" s="1">
        <v>1.2</v>
      </c>
      <c r="G1" s="1">
        <v>1.3</v>
      </c>
      <c r="H1" s="1">
        <v>2.1</v>
      </c>
      <c r="I1" s="1">
        <v>2.2</v>
      </c>
      <c r="J1" s="1">
        <v>2.3</v>
      </c>
      <c r="K1" s="1">
        <v>3.1</v>
      </c>
      <c r="L1" s="1">
        <v>3.2</v>
      </c>
      <c r="M1" s="1">
        <v>3.3</v>
      </c>
      <c r="N1" s="1">
        <v>4.1</v>
      </c>
      <c r="O1" s="1">
        <v>4.2</v>
      </c>
      <c r="P1" s="1">
        <v>4.3</v>
      </c>
      <c r="Q1" s="1">
        <v>5.1</v>
      </c>
      <c r="R1" s="1">
        <v>5.2</v>
      </c>
      <c r="S1" s="1">
        <v>5.3</v>
      </c>
      <c r="T1" s="1">
        <v>6.1</v>
      </c>
      <c r="U1" s="1">
        <v>6.2</v>
      </c>
      <c r="V1" s="1">
        <v>6.3</v>
      </c>
      <c r="W1" s="1">
        <v>7.1</v>
      </c>
      <c r="X1" s="1">
        <v>7.2</v>
      </c>
      <c r="Y1" s="1">
        <v>7.3</v>
      </c>
      <c r="Z1" s="1">
        <v>8.1</v>
      </c>
      <c r="AA1" s="1">
        <v>8.2</v>
      </c>
      <c r="AB1" s="1">
        <v>8.3</v>
      </c>
    </row>
    <row r="2">
      <c r="C2" s="2" t="s">
        <v>4</v>
      </c>
    </row>
    <row r="3">
      <c r="C3" s="2" t="s">
        <v>4</v>
      </c>
    </row>
    <row r="4">
      <c r="C4" s="2" t="s">
        <v>4</v>
      </c>
    </row>
    <row r="5">
      <c r="C5" s="2" t="s">
        <v>4</v>
      </c>
    </row>
    <row r="6">
      <c r="C6" s="2" t="s">
        <v>4</v>
      </c>
    </row>
    <row r="7">
      <c r="C7" s="2" t="s">
        <v>4</v>
      </c>
    </row>
  </sheetData>
  <dataValidations>
    <dataValidation type="list" allowBlank="1" showErrorMessage="1" sqref="C2:C7">
      <formula1>"To Do,Created"</formula1>
    </dataValidation>
  </dataValidations>
  <drawing r:id="rId1"/>
</worksheet>
</file>