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<sst xmlns="http://schemas.openxmlformats.org/spreadsheetml/2006/main" count="4" uniqueCount="4">
  <si>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Subject</t>
  </si>
  <si>
    <t>Creation Status</t>
  </si>
  <si>
    <t>Posting Status</t>
  </si>
  <si>
    <t>Video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</si>
</sst>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0"/>
    <col customWidth="1" min="3" max="3" width="17.0"/>
    <col customWidth="1" min="4" max="4" width="7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2"/>
      <c r="C2" s="2"/>
    </row>
    <row r="3">
      <c r="B3" s="2"/>
      <c r="C3" s="2"/>
    </row>
    <row r="4">
      <c r="B4" s="2"/>
      <c r="C4" s="2"/>
    </row>
    <row r="5">
      <c r="B5" s="2"/>
      <c r="C5" s="2"/>
    </row>
    <row r="6">
      <c r="B6" s="2"/>
      <c r="C6" s="2"/>
    </row>
    <row r="7">
      <c r="B7" s="2"/>
      <c r="C7" s="2"/>
    </row>
    <row r="8">
      <c r="B8" s="2"/>
      <c r="C8" s="2"/>
    </row>
    <row r="9">
      <c r="B9" s="2"/>
      <c r="C9" s="2"/>
    </row>
    <row r="10">
      <c r="B10" s="2"/>
      <c r="C10" s="2"/>
    </row>
    <row r="11"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</sheetData>
  <dataValidations>
    <dataValidation type="list" allowBlank="1" showErrorMessage="1" sqref="C2:C19">
      <formula1>"To Do,Unlisted"</formula1>
    </dataValidation>
    <dataValidation type="list" allowBlank="1" showErrorMessage="1" sqref="B2:B19">
      <formula1>"To Do,Created"</formula1>
    </dataValidation>
  </dataValidations>
  <drawing r:id="rId1"/>
</worksheet>
</file>