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es" sheetId="1" r:id="rId4"/>
    <sheet state="visible" name="AI Agent" sheetId="2" r:id="rId5"/>
  </sheets>
  <definedNames/>
  <calcPr/>
</workbook>
</file>

<file path=xl/sharedStrings.xml><?xml version="1.0" encoding="utf-8"?>
<sst xmlns="http://schemas.openxmlformats.org/spreadsheetml/2006/main" count="13728" uniqueCount="11718">
  <si>
    <t>Title</t>
  </si>
  <si>
    <t>video id</t>
  </si>
  <si>
    <t>Url</t>
  </si>
  <si>
    <t>Channel Name</t>
  </si>
  <si>
    <t>Publish Time</t>
  </si>
  <si>
    <t>Is Vibe Coding Is the New Resume in 2025 - Feel Good Hr Podcast Lazar Nikolov and Vijay Menon</t>
  </si>
  <si>
    <t>LeFXjSU6-io</t>
  </si>
  <si>
    <t>https://youtube.com/watch?v=LeFXjSU6-io</t>
  </si>
  <si>
    <t>hackbuddy</t>
  </si>
  <si>
    <t>2025-05-17T16:52:49Z</t>
  </si>
  <si>
    <t>I made an Arts Major VIBE CODE...here&amp;#39;s what happened</t>
  </si>
  <si>
    <t>NuBfntWXoZE</t>
  </si>
  <si>
    <t>https://youtube.com/watch?v=NuBfntWXoZE</t>
  </si>
  <si>
    <t>digitalSamaritan</t>
  </si>
  <si>
    <t>2025-05-17T16:51:02Z</t>
  </si>
  <si>
    <t>Build a Project Management Dashboard with Next.js &amp;amp; AI Code Tools | Figma to Code Workflow</t>
  </si>
  <si>
    <t>khwzNbFm6J4</t>
  </si>
  <si>
    <t>https://youtube.com/watch?v=khwzNbFm6J4</t>
  </si>
  <si>
    <t>John Iseghohi</t>
  </si>
  <si>
    <t>2025-05-17T16:48:18Z</t>
  </si>
  <si>
    <t>Lets Vibe Code a Pdf Merger Application using Clerk, Cursor AI and Next.js🔥</t>
  </si>
  <si>
    <t>dr0eARKwQ_0</t>
  </si>
  <si>
    <t>https://youtube.com/watch?v=dr0eARKwQ_0</t>
  </si>
  <si>
    <t>CodeWithHarry</t>
  </si>
  <si>
    <t>2025-05-17T15:16:59Z</t>
  </si>
  <si>
    <t>Vibe Code a Sports Score Oracle AVS on EigenLayer by Nader Dabit</t>
  </si>
  <si>
    <t>w_jvIMHm5xM</t>
  </si>
  <si>
    <t>https://youtube.com/watch?v=w_jvIMHm5xM</t>
  </si>
  <si>
    <t>ETHDubai</t>
  </si>
  <si>
    <t>2025-05-17T14:01:36Z</t>
  </si>
  <si>
    <t>ว๊าย โค้ด : Vibe code ใช้ AI สร้างโปรแกรม Gen รูปใช้งาน สุดพลังโกงของ AI ไม่ต้องโค้ดสักบรรทัด</t>
  </si>
  <si>
    <t>flAramt_6Io</t>
  </si>
  <si>
    <t>https://youtube.com/watch?v=flAramt_6Io</t>
  </si>
  <si>
    <t xml:space="preserve">Nut Adrative </t>
  </si>
  <si>
    <t>2025-05-17T13:30:56Z</t>
  </si>
  <si>
    <t>Vibe Code your Smart Contract with ChainIDE AI editor by Xiao WuLing</t>
  </si>
  <si>
    <t>PS23BjElQes</t>
  </si>
  <si>
    <t>https://youtube.com/watch?v=PS23BjElQes</t>
  </si>
  <si>
    <t>2025-05-17T12:55:41Z</t>
  </si>
  <si>
    <t>I Vibe Coded a Website That Gets You Hired</t>
  </si>
  <si>
    <t>o--yuj761nY</t>
  </si>
  <si>
    <t>https://youtube.com/watch?v=o--yuj761nY</t>
  </si>
  <si>
    <t>Coding Is Fun</t>
  </si>
  <si>
    <t>2025-05-17T09:30:33Z</t>
  </si>
  <si>
    <t>Testing Code While It Rains ☔ | Chill Lofi Coding Vibes for Deep Focus</t>
  </si>
  <si>
    <t>OiO3yfJVtX4</t>
  </si>
  <si>
    <t>https://youtube.com/watch?v=OiO3yfJVtX4</t>
  </si>
  <si>
    <t>SOFT SKY TUNES</t>
  </si>
  <si>
    <t>2025-05-17T06:42:58Z</t>
  </si>
  <si>
    <t>MQ2mFKjDlMA</t>
  </si>
  <si>
    <t>https://youtube.com/watch?v=MQ2mFKjDlMA</t>
  </si>
  <si>
    <t>2025-05-17T06:36:38Z</t>
  </si>
  <si>
    <t>NUMEROLOGY INSIGHT BY AMITT ROSHAN | CODE YOUR NUMBERS | NUMEROLOGY SECRETS | NUMERICAL VIBES | NASA</t>
  </si>
  <si>
    <t>gOIuWJju1Gc</t>
  </si>
  <si>
    <t>https://youtube.com/watch?v=gOIuWJju1Gc</t>
  </si>
  <si>
    <t>NUMBERS SPEAAKS</t>
  </si>
  <si>
    <t>2025-05-17T06:09:50Z</t>
  </si>
  <si>
    <t>【Vibe Coding神器】VS Code 超強 AI 插件 Roo Code 實作教學：Ask模式分析專案、協調器模式開發全新專案、Debug模式進行除錯！</t>
  </si>
  <si>
    <t>c5pDWj-zLDQ</t>
  </si>
  <si>
    <t>https://youtube.com/watch?v=c5pDWj-zLDQ</t>
  </si>
  <si>
    <t>凱文大叔AI程式設計教室</t>
  </si>
  <si>
    <t>2025-05-17T05:35:41Z</t>
  </si>
  <si>
    <t>Fun Friday | Star Wars Season | Fortnite | Use Code: YogiBytes | Chill Vibes | Tamil</t>
  </si>
  <si>
    <t>j3IDRogryF4</t>
  </si>
  <si>
    <t>https://youtube.com/watch?v=j3IDRogryF4</t>
  </si>
  <si>
    <t>YogiBytes Gaming</t>
  </si>
  <si>
    <t>2025-05-17T04:50:33Z</t>
  </si>
  <si>
    <t>RLCS OPEN QUALS | Immaculate Vibes | Code COZYP 🌶️</t>
  </si>
  <si>
    <t>QFGdFtAhSTM</t>
  </si>
  <si>
    <t>https://youtube.com/watch?v=QFGdFtAhSTM</t>
  </si>
  <si>
    <t>CozyP</t>
  </si>
  <si>
    <t>2025-05-17T01:07:45Z</t>
  </si>
  <si>
    <t>X-ComfyUI: AI-Powered No-Code/Vibe Coding Agent for Software, Automation &amp;amp; More!</t>
  </si>
  <si>
    <t>jb2VcKrNUZ4</t>
  </si>
  <si>
    <t>https://youtube.com/watch?v=jb2VcKrNUZ4</t>
  </si>
  <si>
    <t>JuniorIT AI</t>
  </si>
  <si>
    <t>2025-05-17T00:07:34Z</t>
  </si>
  <si>
    <t>Vibe Coding My First Billion Dollar App Using Only Google?</t>
  </si>
  <si>
    <t>feVDfYhi0hY</t>
  </si>
  <si>
    <t>https://youtube.com/watch?v=feVDfYhi0hY</t>
  </si>
  <si>
    <t>Vibe Code Struggles</t>
  </si>
  <si>
    <t>2025-05-16T23:13:17Z</t>
  </si>
  <si>
    <t>Vibe Coding Authentication via Authorization Code Flow</t>
  </si>
  <si>
    <t>MQkF9cWYokc</t>
  </si>
  <si>
    <t>https://youtube.com/watch?v=MQkF9cWYokc</t>
  </si>
  <si>
    <t>Peter Fernandez</t>
  </si>
  <si>
    <t>2025-05-16T19:04:06Z</t>
  </si>
  <si>
    <t>Trying to vibe code website with no coding experience</t>
  </si>
  <si>
    <t>PeNYo1LDw60</t>
  </si>
  <si>
    <t>https://youtube.com/watch?v=PeNYo1LDw60</t>
  </si>
  <si>
    <t>GiorgiKem</t>
  </si>
  <si>
    <t>2025-05-16T18:16:51Z</t>
  </si>
  <si>
    <t>Real Basic Cursor Vibe Coding Tutorial : Building a 3d Pacman Game</t>
  </si>
  <si>
    <t>uufWl5Nao78</t>
  </si>
  <si>
    <t>https://youtube.com/watch?v=uufWl5Nao78</t>
  </si>
  <si>
    <t>The Monkeys Party</t>
  </si>
  <si>
    <t>2025-05-16T17:01:12Z</t>
  </si>
  <si>
    <t>GenAI x Vibe Coding: Feel the Flow of No-Code Web &amp;amp; Chatbot Creation</t>
  </si>
  <si>
    <t>_y2Zb79jEu0</t>
  </si>
  <si>
    <t>https://youtube.com/watch?v=_y2Zb79jEu0</t>
  </si>
  <si>
    <t>Punyapal Shah</t>
  </si>
  <si>
    <t>2025-05-16T16:42:49Z</t>
  </si>
  <si>
    <t>Part 1: Vibe Coding with AI  Coding Essentials</t>
  </si>
  <si>
    <t>GwNI5sz8HXU</t>
  </si>
  <si>
    <t>https://youtube.com/watch?v=GwNI5sz8HXU</t>
  </si>
  <si>
    <t>4Geeks Academy</t>
  </si>
  <si>
    <t>2025-05-16T15:29:10Z</t>
  </si>
  <si>
    <t>How fast can you code? 2025 programming #speedrun #vibecoding</t>
  </si>
  <si>
    <t>h5GDsDChOyQ</t>
  </si>
  <si>
    <t>https://youtube.com/watch?v=h5GDsDChOyQ</t>
  </si>
  <si>
    <t>冬雪桜</t>
  </si>
  <si>
    <t>2025-05-16T15:15:56Z</t>
  </si>
  <si>
    <t>This Is the #1 Tool for Vibe Coders (And You’re Sleeping on It)</t>
  </si>
  <si>
    <t>zXHdHe11J9A</t>
  </si>
  <si>
    <t>https://youtube.com/watch?v=zXHdHe11J9A</t>
  </si>
  <si>
    <t>50 in 50 Challenge</t>
  </si>
  <si>
    <t>2025-05-16T15:07:34Z</t>
  </si>
  <si>
    <t>Vibe coding an AI Code reviewer application</t>
  </si>
  <si>
    <t>2XC83Sobb9M</t>
  </si>
  <si>
    <t>https://youtube.com/watch?v=2XC83Sobb9M</t>
  </si>
  <si>
    <t>Cool as Code</t>
  </si>
  <si>
    <t>2025-05-16T10:55:28Z</t>
  </si>
  <si>
    <t>CraftQuest on Call: Vibe Coding!</t>
  </si>
  <si>
    <t>HMv2vuKzFvg</t>
  </si>
  <si>
    <t>https://youtube.com/watch?v=HMv2vuKzFvg</t>
  </si>
  <si>
    <t>CraftQuest</t>
  </si>
  <si>
    <t>2025-05-16T07:27:00Z</t>
  </si>
  <si>
    <t>Vibe Coding</t>
  </si>
  <si>
    <t>LKpRMBTlT_U</t>
  </si>
  <si>
    <t>https://youtube.com/watch?v=LKpRMBTlT_U</t>
  </si>
  <si>
    <t>AI Mastery Hub</t>
  </si>
  <si>
    <t>2025-05-16T06:06:14Z</t>
  </si>
  <si>
    <t>Theri Thursday | Star Wars Season | Fortnite | Use Code: YogiBytes | Chill Vibes | Tamil</t>
  </si>
  <si>
    <t>su3IFxQPRVg</t>
  </si>
  <si>
    <t>https://youtube.com/watch?v=su3IFxQPRVg</t>
  </si>
  <si>
    <t>2025-05-16T05:34:52Z</t>
  </si>
  <si>
    <t>CHAI.new — vibe code AI agents and deploy to production</t>
  </si>
  <si>
    <t>eWNPP4bKqdg</t>
  </si>
  <si>
    <t>https://youtube.com/watch?v=eWNPP4bKqdg</t>
  </si>
  <si>
    <t>Langbase</t>
  </si>
  <si>
    <t>2025-05-16T04:57:21Z</t>
  </si>
  <si>
    <t>Theri Thursday | Star Wars | Fortnite | Use Code: YogiBytes | Chill Vibes | Tamil | Phone Stream</t>
  </si>
  <si>
    <t>mp62hnrjGpE</t>
  </si>
  <si>
    <t>https://youtube.com/watch?v=mp62hnrjGpE</t>
  </si>
  <si>
    <t>2025-05-16T04:45:27Z</t>
  </si>
  <si>
    <t>2025 05 15 Vibe Coding a Docusign CLM eForm Part 2</t>
  </si>
  <si>
    <t>oGiqoFPnT6U</t>
  </si>
  <si>
    <t>https://youtube.com/watch?v=oGiqoFPnT6U</t>
  </si>
  <si>
    <t>dc3it learn</t>
  </si>
  <si>
    <t>2025-05-16T03:35:27Z</t>
  </si>
  <si>
    <t>-T3FnK0qEXc</t>
  </si>
  <si>
    <t>https://youtube.com/watch?v=-T3FnK0qEXc</t>
  </si>
  <si>
    <t>2025-05-16T03:14:20Z</t>
  </si>
  <si>
    <t>eEA0M_IUclQ</t>
  </si>
  <si>
    <t>https://youtube.com/watch?v=eEA0M_IUclQ</t>
  </si>
  <si>
    <t>2025-05-16T02:31:14Z</t>
  </si>
  <si>
    <t>Eie9SAJpRCg</t>
  </si>
  <si>
    <t>https://youtube.com/watch?v=Eie9SAJpRCg</t>
  </si>
  <si>
    <t>2025-05-16T01:49:04Z</t>
  </si>
  <si>
    <t>Vibe Coding: OpenAI o4-mini, Codex, C99 ZK VM, Basefold Protocol</t>
  </si>
  <si>
    <t>z5PXwGkKLNI</t>
  </si>
  <si>
    <t>https://youtube.com/watch?v=z5PXwGkKLNI</t>
  </si>
  <si>
    <t>2025-05-16T01:13:10Z</t>
  </si>
  <si>
    <t>Build Your Team of AI Agents with DeepSeek (No code!): FREE Step-by-Step n8n Course</t>
  </si>
  <si>
    <t>https://youtube.com/watch?v=z3QzCVFadFk</t>
  </si>
  <si>
    <t>AI Agent Damian I Automation &amp; No-Code</t>
  </si>
  <si>
    <t>2025-02-03T22:13:22Z</t>
  </si>
  <si>
    <t>intro to no codei ai agents (lindy ai, gumloop, and n8n)</t>
  </si>
  <si>
    <t>https://youtube.com/watch?v=4U-PLyl23r8</t>
  </si>
  <si>
    <t>michael raspuzzi</t>
  </si>
  <si>
    <t>2025-02-03T19:08:35Z</t>
  </si>
  <si>
    <t>Build Everything with AI Agents (No-Code Setup)</t>
  </si>
  <si>
    <t>https://youtube.com/watch?v=cgCijEEgILg</t>
  </si>
  <si>
    <t>Fabian Markl</t>
  </si>
  <si>
    <t>2025-02-03T17:49:33Z</t>
  </si>
  <si>
    <t>&amp;quot;Callexa AI Email &amp;amp; Calendar Assistant Agent شرح اتمتة البريد والتقويم بالذكاء الاصطناعي 📅&amp;quot;</t>
  </si>
  <si>
    <t>https://youtube.com/watch?v=XFSk3NbG_SE</t>
  </si>
  <si>
    <t>Ahmed Ramadan</t>
  </si>
  <si>
    <t>2025-02-03T15:14:31Z</t>
  </si>
  <si>
    <t>AI Agent Turning Reddit Posts into Newsletter: DeepSeek R1 + v0 + Apify [No-code]</t>
  </si>
  <si>
    <t>https://youtube.com/watch?v=Xh6b8Ai-D6w</t>
  </si>
  <si>
    <t>Andy Lo</t>
  </si>
  <si>
    <t>2025-02-03T15:02:00Z</t>
  </si>
  <si>
    <t>n8n Ai Agent: Build a Self Learning Agent! (n8n tutorial)</t>
  </si>
  <si>
    <t>https://youtube.com/watch?v=g0IStM5DIp0</t>
  </si>
  <si>
    <t>Productive Dude</t>
  </si>
  <si>
    <t>2025-02-03T15:00:06Z</t>
  </si>
  <si>
    <t>n8n Automatic job apply and creating tailored resume(Tamil) 💸💲🤑#ai #n8n #agent #openai</t>
  </si>
  <si>
    <t>https://youtube.com/watch?v=5qvhPBaXUeg</t>
  </si>
  <si>
    <t>The AI Dude - Tamil</t>
  </si>
  <si>
    <t>2025-02-03T12:30:05Z</t>
  </si>
  <si>
    <t>I Built the Ultimate Team of AI Agents in n8n With No Code (Free Template)</t>
  </si>
  <si>
    <t>https://youtube.com/watch?v=9FuNtfsnRNo</t>
  </si>
  <si>
    <t>Nate Herk | AI Automation</t>
  </si>
  <si>
    <t>2025-02-03T04:05:00Z</t>
  </si>
  <si>
    <t>This CRM AI Assistant Saves 10+ Hours/Week</t>
  </si>
  <si>
    <t>https://youtube.com/watch?v=SA6ALkqojQU</t>
  </si>
  <si>
    <t>Emir Daruich</t>
  </si>
  <si>
    <t>2025-02-02T21:00:23Z</t>
  </si>
  <si>
    <t>I Built a Client Onboarding AI Agent to Automate Marketing Agency in n8n</t>
  </si>
  <si>
    <t>https://youtube.com/watch?v=FyXxDJDs9Js</t>
  </si>
  <si>
    <t>Alex Safari</t>
  </si>
  <si>
    <t>2025-02-02T18:37:12Z</t>
  </si>
  <si>
    <t>Build Your Personal AI Email &amp;amp; WhatsApp Agent - Complete N8n Tutorial (Save 20+ Hours/Week!)</t>
  </si>
  <si>
    <t>https://youtube.com/watch?v=4e__Gjv5v-E</t>
  </si>
  <si>
    <t>2025-02-02T16:22:51Z</t>
  </si>
  <si>
    <t>How to EASILY Build AI Agents with n8n (Full Tutorial)</t>
  </si>
  <si>
    <t>https://youtube.com/watch?v=4N2dUKm7ZBQ</t>
  </si>
  <si>
    <t>Tyler AI</t>
  </si>
  <si>
    <t>2025-02-02T14:15:00Z</t>
  </si>
  <si>
    <t>Dokumenten KI-Agent als Mitarbeiter im Back-Office (n8n Tutorial deutsch)</t>
  </si>
  <si>
    <t>https://youtube.com/watch?v=eenyYLPQ2-s</t>
  </si>
  <si>
    <t>Digital Schmiede</t>
  </si>
  <si>
    <t>2025-02-02T10:00:40Z</t>
  </si>
  <si>
    <t>Primeiros passos para criar um Agente de IA com N8N - Mini-treinamento I</t>
  </si>
  <si>
    <t>https://youtube.com/watch?v=Q5bmTshRcII</t>
  </si>
  <si>
    <t>Vladimir Rojas | DinastIA</t>
  </si>
  <si>
    <t>2025-02-01T23:30:21Z</t>
  </si>
  <si>
    <t>How AI Turns Emails Into Magic</t>
  </si>
  <si>
    <t>https://youtube.com/watch?v=lLGfCaqO47c</t>
  </si>
  <si>
    <t>Arron Johnson</t>
  </si>
  <si>
    <t>2025-02-01T22:00:49Z</t>
  </si>
  <si>
    <t>Build your first AI Agent in n8n (Pt. 3/3)</t>
  </si>
  <si>
    <t>https://youtube.com/watch?v=EAVGHGejOUU</t>
  </si>
  <si>
    <t>Eli Colussi</t>
  </si>
  <si>
    <t>2025-02-01T20:26:15Z</t>
  </si>
  <si>
    <t>Tutorial completo do N8N: Criando agentes de IA em 2025 para iniciantes!</t>
  </si>
  <si>
    <t>https://youtube.com/watch?v=4apYlc4JBGs</t>
  </si>
  <si>
    <t>@odeusdaia</t>
  </si>
  <si>
    <t>2025-02-01T18:43:30Z</t>
  </si>
  <si>
    <t>Build ANYTHING With AI Agents For FREE! (DeepSeek-R1 Beats ChatGPT)</t>
  </si>
  <si>
    <t>https://youtube.com/watch?v=u3c8OQaeLWo</t>
  </si>
  <si>
    <t>Ishan Sharma</t>
  </si>
  <si>
    <t>2025-02-01T13:56:01Z</t>
  </si>
  <si>
    <t>Construindo um Agente de IA Básico no N8n 1</t>
  </si>
  <si>
    <t>https://youtube.com/watch?v=a-9ihC5Ps8Q</t>
  </si>
  <si>
    <t>Nickson Aleixo | O Novo Tráfego</t>
  </si>
  <si>
    <t>2025-02-01T09:59:03Z</t>
  </si>
  <si>
    <t>Master AI Agents  From Basics to Advance 2025</t>
  </si>
  <si>
    <t>https://youtube.com/watch?v=YwC7hpcOLnM</t>
  </si>
  <si>
    <t>Small Business AI Hacks</t>
  </si>
  <si>
    <t>2025-02-01T03:51:52Z</t>
  </si>
  <si>
    <t>Deepseek - Use Offline and Integrate Into n8n.io + MORE!!! AI Tutorial for Beginners</t>
  </si>
  <si>
    <t>https://youtube.com/watch?v=VC6szTnySIs</t>
  </si>
  <si>
    <t>Solomon Christ Automation AI ML Mastery</t>
  </si>
  <si>
    <t>2025-01-31T23:18:54Z</t>
  </si>
  <si>
    <t>The $1 Billion AI That Replaces Your Sales Team! #qube #chatgpt #ai #aiagents #agents #airforce</t>
  </si>
  <si>
    <t>https://youtube.com/watch?v=qc2CNoHeqlw</t>
  </si>
  <si>
    <t>Honza Nedvidek</t>
  </si>
  <si>
    <t>2025-01-31T21:36:32Z</t>
  </si>
  <si>
    <t>8 AI Agents to Scale Your B2B Business &amp;amp; Boost Sales in 2025</t>
  </si>
  <si>
    <t>https://youtube.com/watch?v=sjR0AfO3P-s</t>
  </si>
  <si>
    <t>2025-01-31T19:00:42Z</t>
  </si>
  <si>
    <t>Crea el MEJOR Asistente Personal de IA con N8N 🤖 Tutorial PASO A PASO</t>
  </si>
  <si>
    <t>https://youtube.com/watch?v=SwmObK6ibQ8</t>
  </si>
  <si>
    <t>Facundo Cortines</t>
  </si>
  <si>
    <t>2025-01-31T16:00:33Z</t>
  </si>
  <si>
    <t>AI Agents EXPLAINED</t>
  </si>
  <si>
    <t>https://youtube.com/watch?v=MxQ7--ODYb8</t>
  </si>
  <si>
    <t>Nasser</t>
  </si>
  <si>
    <t>2025-01-31T15:45:55Z</t>
  </si>
  <si>
    <t>A DeepSeek R1 + ElevenLabs AI Voice Agent That Does EVERYTHING for You! (No-Code)</t>
  </si>
  <si>
    <t>https://youtube.com/watch?v=oXFOEPNZWBw</t>
  </si>
  <si>
    <t>2025-01-31T15:02:00Z</t>
  </si>
  <si>
    <t>N8N Full Tutorial: Building AI Agents in 2025 for Beginners!</t>
  </si>
  <si>
    <t>https://youtube.com/watch?v=ZbIVOy_GPyQ</t>
  </si>
  <si>
    <t>AI Foundations</t>
  </si>
  <si>
    <t>2025-01-31T14:57:48Z</t>
  </si>
  <si>
    <t>📌 Passo a Passo: Crie um Bot no n8n para Responder Comentários no Instagram!</t>
  </si>
  <si>
    <t>https://youtube.com/watch?v=0PHjuLpa-EE</t>
  </si>
  <si>
    <t>Laboratório No Code</t>
  </si>
  <si>
    <t>2025-01-31T13:54:34Z</t>
  </si>
  <si>
    <t>AI Agent Nasıl Kurulur? 30 dakikada 0&amp;#39;dan İleri Seviyeye n8n ( Sıfır Kod )</t>
  </si>
  <si>
    <t>https://youtube.com/watch?v=AKyNs9EFnxo</t>
  </si>
  <si>
    <t>Digital Academy</t>
  </si>
  <si>
    <t>2025-01-31T13:51:34Z</t>
  </si>
  <si>
    <t>How to Implement AI in Your Business or Start Consulting (Advice from AI Agency) [Update 08]</t>
  </si>
  <si>
    <t>https://youtube.com/watch?v=nTeUkmUSTrA</t>
  </si>
  <si>
    <t>n8n</t>
  </si>
  <si>
    <t>2025-01-31T12:53:05Z</t>
  </si>
  <si>
    <t>N8N Ai Agent: Instagram Email Scraper and Sender Full Tutorial Step By Step</t>
  </si>
  <si>
    <t>https://youtube.com/watch?v=rWm9CQ3qUQI</t>
  </si>
  <si>
    <t>Alt Cutman</t>
  </si>
  <si>
    <t>2025-01-31T04:09:25Z</t>
  </si>
  <si>
    <t>Grow Your Newsletter With n8n AI Agents</t>
  </si>
  <si>
    <t>https://youtube.com/watch?v=we2VJhfTVxU</t>
  </si>
  <si>
    <t>Kia Ghasem</t>
  </si>
  <si>
    <t>2025-01-31T00:39:10Z</t>
  </si>
  <si>
    <t>Google Drive KI-Agent - Chatte mit deinen Daten! (n8n-Tutorial)</t>
  </si>
  <si>
    <t>https://youtube.com/watch?v=tu_-V3jeS9Q</t>
  </si>
  <si>
    <t>Julian Ivanov | KI-Automatisierung</t>
  </si>
  <si>
    <t>2025-01-30T21:29:21Z</t>
  </si>
  <si>
    <t>Live 4: Como Criar Agentes no N8N: A melhor forma de criar agentes IA em 2025</t>
  </si>
  <si>
    <t>https://youtube.com/watch?v=LnNYYmRMTzg</t>
  </si>
  <si>
    <t>Pedro Almeida | Automações e IA</t>
  </si>
  <si>
    <t>2025-01-30T18:55:15Z</t>
  </si>
  <si>
    <t>Apprendre Le NoCode : Comprendre &amp;amp; Créer son AGENT IA sur n8n</t>
  </si>
  <si>
    <t>https://youtube.com/watch?v=w2n3wGcd29Y</t>
  </si>
  <si>
    <t>Apprendre Le NoCode</t>
  </si>
  <si>
    <t>2025-01-30T17:33:50Z</t>
  </si>
  <si>
    <t>Advanced AI Agent Automation with n8n.io | Node.js Integration &amp;amp; Real-World Use Cases</t>
  </si>
  <si>
    <t>https://youtube.com/watch?v=efsSXsgmAeM</t>
  </si>
  <si>
    <t>Aemal Sayer</t>
  </si>
  <si>
    <t>2025-01-30T17:08:41Z</t>
  </si>
  <si>
    <t>DeepSeek: Crea Agentes IA n8n que razonan</t>
  </si>
  <si>
    <t>https://youtube.com/watch?v=gNv1hgbEX5s</t>
  </si>
  <si>
    <t>Rodrigo De La Torre</t>
  </si>
  <si>
    <t>2025-01-30T13:00:57Z</t>
  </si>
  <si>
    <t>PART ONE: Sales SuperAgent Tutorial | agentAcademy</t>
  </si>
  <si>
    <t>https://youtube.com/watch?v=PeYZz0-IrQM</t>
  </si>
  <si>
    <t>Devin Kearns | CUSTOM AI STUDIO</t>
  </si>
  <si>
    <t>2025-01-30T13:00:37Z</t>
  </si>
  <si>
    <t>Automate Your Entire Sales Funnel with AI Agents in n8n (Email + Calendar + CRMv</t>
  </si>
  <si>
    <t>https://youtube.com/watch?v=J_u7g2U5s4g</t>
  </si>
  <si>
    <t>Eric lundberg</t>
  </si>
  <si>
    <t>2025-01-30T10:24:11Z</t>
  </si>
  <si>
    <t>CURSO COMPLETO De Agentes de IA en N8N *GRATIS* | N8N En Español</t>
  </si>
  <si>
    <t>https://youtube.com/watch?v=kBfxasrtFvA</t>
  </si>
  <si>
    <t>Facundo Corengia</t>
  </si>
  <si>
    <t>2025-01-30T02:31:39Z</t>
  </si>
  <si>
    <t>Cómo CONECTAR un Agente IA de N8N a WhatsApp | N8N en Español</t>
  </si>
  <si>
    <t>https://youtube.com/watch?v=f1N82V7xpkU</t>
  </si>
  <si>
    <t>2025-01-30T01:03:33Z</t>
  </si>
  <si>
    <t>Gen AI with RAG Demo in Multi-Cloud ControlPlane.com</t>
  </si>
  <si>
    <t>https://youtube.com/watch?v=FQt8XTwCS-o</t>
  </si>
  <si>
    <t>I M Tec</t>
  </si>
  <si>
    <t>2025-01-29T23:30:58Z</t>
  </si>
  <si>
    <t>Use DeepSeek AI To Build An Your Entire Online Business (Free A-Z Guide)</t>
  </si>
  <si>
    <t>https://youtube.com/watch?v=WRb8H8CvSXY</t>
  </si>
  <si>
    <t>Charlie Barber</t>
  </si>
  <si>
    <t>2025-01-29T20:51:56Z</t>
  </si>
  <si>
    <t>Cree un AGENTE IA que GENERA ORDENES AUTOMATICAS | n8n</t>
  </si>
  <si>
    <t>https://youtube.com/watch?v=SwMxlIt0z20</t>
  </si>
  <si>
    <t xml:space="preserve">Jorge cárdenas </t>
  </si>
  <si>
    <t>2025-01-29T20:14:20Z</t>
  </si>
  <si>
    <t>How DeepSeek AI Automates my work Effortlessly</t>
  </si>
  <si>
    <t>https://youtube.com/watch?v=Oxx2XA7fGCc</t>
  </si>
  <si>
    <t>Jack Roberts</t>
  </si>
  <si>
    <t>2025-01-29T18:18:44Z</t>
  </si>
  <si>
    <t>How to Automate ANYTHING with n8n! (ai agent framework)</t>
  </si>
  <si>
    <t>https://youtube.com/watch?v=8wCIPZfV9KI</t>
  </si>
  <si>
    <t>2025-01-29T15:00:08Z</t>
  </si>
  <si>
    <t>Build Your First AI Workflow | Free, Easy, No-Code, Step-by-Step Tutorial | AI Agent Series (Pt 1)</t>
  </si>
  <si>
    <t>https://youtube.com/watch?v=qpugTRuCnMY</t>
  </si>
  <si>
    <t>NextWork</t>
  </si>
  <si>
    <t>2025-01-29T11:34:19Z</t>
  </si>
  <si>
    <t>Deepseek R1 - How to Use DeepSeek To Make $2,792 Again and Again (For Free)</t>
  </si>
  <si>
    <t>https://youtube.com/watch?v=N7_gUStZzNY</t>
  </si>
  <si>
    <t>Smart Money Tactics</t>
  </si>
  <si>
    <t>2025-01-29T11:30:12Z</t>
  </si>
  <si>
    <t>Crea un Agente IA en N8N, te enseño paso a paso!!!</t>
  </si>
  <si>
    <t>https://youtube.com/watch?v=9ZwS3lPMmXQ</t>
  </si>
  <si>
    <t>2025-01-29T02:19:00Z</t>
  </si>
  <si>
    <t>Mastering Appointment Booking with Voice AI and Automation: Step-by-Step Guide</t>
  </si>
  <si>
    <t>https://youtube.com/watch?v=MCN08X9cQPQ</t>
  </si>
  <si>
    <t>Justin Melendez</t>
  </si>
  <si>
    <t>2025-01-28T21:30:05Z</t>
  </si>
  <si>
    <t>How to build $25,000/year AI Voice Agents | n8n | ElevenLabs</t>
  </si>
  <si>
    <t>https://youtube.com/watch?v=6SfLtFrpGkM</t>
  </si>
  <si>
    <t>Kalso</t>
  </si>
  <si>
    <t>2025-01-28T19:42:37Z</t>
  </si>
  <si>
    <t>🤖 Build a Powerful Telegram Personal Assistant with n8n Today.</t>
  </si>
  <si>
    <t>https://youtube.com/watch?v=8INn13l6RsI</t>
  </si>
  <si>
    <t>KNOWLEDGE DOCTOR</t>
  </si>
  <si>
    <t>2025-01-28T16:58:19Z</t>
  </si>
  <si>
    <t>Dakikalar İçerisinde Kendi AI Agent&amp;#39;ını Yarat! Deepseek R1 ve n8n Eğitimi!</t>
  </si>
  <si>
    <t>https://youtube.com/watch?v=A-VrOgK_lL0</t>
  </si>
  <si>
    <t>2025-01-28T13:54:42Z</t>
  </si>
  <si>
    <t>So erstellst du KI-Agenten OHNE CODE mit n8n (Part 2)</t>
  </si>
  <si>
    <t>https://youtube.com/watch?v=kZJw9P_wpjI</t>
  </si>
  <si>
    <t>2025-01-28T11:01:52Z</t>
  </si>
  <si>
    <t>Что такое ИИ Агент и Как его создать с помощью n8n | Часть 1</t>
  </si>
  <si>
    <t>https://youtube.com/watch?v=PX53DJLif2s</t>
  </si>
  <si>
    <t>AI Agent</t>
  </si>
  <si>
    <t>2025-01-28T10:54:12Z</t>
  </si>
  <si>
    <t>So erstellst du KI-Agenten OHNE CODE mit n8n (Part 1)</t>
  </si>
  <si>
    <t>https://youtube.com/watch?v=Z6fUHGw1hAo</t>
  </si>
  <si>
    <t>2025-01-28T10:33:43Z</t>
  </si>
  <si>
    <t>N8N Foundational Concepts (AI Agents, JSON, Logic)</t>
  </si>
  <si>
    <t>https://youtube.com/watch?v=6b442bN0CyI</t>
  </si>
  <si>
    <t>Nick Saraev</t>
  </si>
  <si>
    <t>2025-01-28T03:30:06Z</t>
  </si>
  <si>
    <t>Copie cet Agent IA Indispensable pour ton Formulaire en 30 minutes - n8n (tuto + template)</t>
  </si>
  <si>
    <t>https://youtube.com/watch?v=EMAJsGUZAyg</t>
  </si>
  <si>
    <t>Benoit Ferrere</t>
  </si>
  <si>
    <t>2025-01-28T00:05:55Z</t>
  </si>
  <si>
    <t>Build RAG AI Agents → WhatsApp Business n8n Automation For An Airbnb Business</t>
  </si>
  <si>
    <t>https://youtube.com/watch?v=UkZv3_OTNnM</t>
  </si>
  <si>
    <t>Kirk Artman</t>
  </si>
  <si>
    <t>2025-01-27T23:57:31Z</t>
  </si>
  <si>
    <t>Como Crear AGENTES IA con RAG Para VENTAS y CONSULTAS: Guía DEFINITIVA De N8N Paso a Paso</t>
  </si>
  <si>
    <t>https://youtube.com/watch?v=MKCZrI92fs8</t>
  </si>
  <si>
    <t>Agustín Gonzalez</t>
  </si>
  <si>
    <t>2025-01-27T22:00:23Z</t>
  </si>
  <si>
    <t>How to Build an AI Assistant with n8n for Coda &amp;amp; Notion</t>
  </si>
  <si>
    <t>https://youtube.com/watch?v=Fyzpd9wjGb0</t>
  </si>
  <si>
    <t>Troy Larson</t>
  </si>
  <si>
    <t>2025-01-27T21:14:12Z</t>
  </si>
  <si>
    <t>Este Agente de IA responde emails y agenda reuniones automáticamente en n8n (GRATIS)</t>
  </si>
  <si>
    <t>https://youtube.com/watch?v=H5gc4y5iQtI</t>
  </si>
  <si>
    <t>2025-01-27T19:00:18Z</t>
  </si>
  <si>
    <t>VOICE AI!! With VAPI and N8N. Easy Step by Step tutorial [STATIC ASSISTANT]</t>
  </si>
  <si>
    <t>https://youtube.com/watch?v=lBorKTLeEpo</t>
  </si>
  <si>
    <t>Roy_automates</t>
  </si>
  <si>
    <t>2025-01-27T16:05:13Z</t>
  </si>
  <si>
    <t>Build Your First AI Agent in 24 Minutes</t>
  </si>
  <si>
    <t>https://youtube.com/watch?v=mt-KylYVVKE</t>
  </si>
  <si>
    <t>Ethan Nelson</t>
  </si>
  <si>
    <t>2025-01-27T16:00:45Z</t>
  </si>
  <si>
    <t>These 5 AI Agent Workflows Will Change How You Automate EVERYTHING (No-Code!)</t>
  </si>
  <si>
    <t>https://youtube.com/watch?v=6udtL0TOPk0</t>
  </si>
  <si>
    <t>2025-01-27T15:50:20Z</t>
  </si>
  <si>
    <t>How to build AI Agent personal assistant with n8n that manages everything (no-code &amp;amp; step-by-step)</t>
  </si>
  <si>
    <t>https://youtube.com/watch?v=ccjnqKSNogI</t>
  </si>
  <si>
    <t>Justas Vee Automation</t>
  </si>
  <si>
    <t>2025-01-27T12:59:29Z</t>
  </si>
  <si>
    <t>DeepSeek-R1 FULL 1 Hour 40 min Course</t>
  </si>
  <si>
    <t>https://youtube.com/watch?v=asdpMLAzyA0</t>
  </si>
  <si>
    <t>Julian Goldie SEO</t>
  </si>
  <si>
    <t>2025-01-27T12:51:58Z</t>
  </si>
  <si>
    <t>N8N : Crea un agente de Inteligencia Artificial - Introducción</t>
  </si>
  <si>
    <t>https://youtube.com/watch?v=996nZbOCeVY</t>
  </si>
  <si>
    <t>Gonzalo Cabrera Gutiérrez</t>
  </si>
  <si>
    <t>2025-01-27T05:08:40Z</t>
  </si>
  <si>
    <t>Build this Ai Agents with n8n to UNF*CK your Customer Support | n8n tutorial</t>
  </si>
  <si>
    <t>https://youtube.com/watch?v=DKjJilKbzVw</t>
  </si>
  <si>
    <t>Yusuf  | AI Agents &amp; Automation</t>
  </si>
  <si>
    <t>2025-01-27T04:15:16Z</t>
  </si>
  <si>
    <t>DeepSeek R1 (Phần 2): hướng dẫn ĐƠN GIẢN NHẤT cấu hình DeepSeek API trong n8n. Tự động hoá với AI</t>
  </si>
  <si>
    <t>https://youtube.com/watch?v=-X9JOVAa37k</t>
  </si>
  <si>
    <t>Minh Duc</t>
  </si>
  <si>
    <t>2025-01-27T04:00:06Z</t>
  </si>
  <si>
    <t>n8n + Crawl4AI - Scrape ANY Website in Minutes with NO Code</t>
  </si>
  <si>
    <t>https://youtube.com/watch?v=c5dw_jsGNBk</t>
  </si>
  <si>
    <t>Cole Medin</t>
  </si>
  <si>
    <t>2025-01-27T01:00:24Z</t>
  </si>
  <si>
    <t>AGENTE IA Definitivo: OPERATOR, RAG, DeepSeek</t>
  </si>
  <si>
    <t>https://youtube.com/watch?v=rhaRUidtztc</t>
  </si>
  <si>
    <t>Agustín Medina |  IA Agency Academy</t>
  </si>
  <si>
    <t>2025-01-26T20:43:45Z</t>
  </si>
  <si>
    <t>Sibling Showdown: Make vs. n8n</t>
  </si>
  <si>
    <t>https://youtube.com/watch?v=GHBZgEkC8CM</t>
  </si>
  <si>
    <t>2025-01-26T19:30:07Z</t>
  </si>
  <si>
    <t>AI Agent Powered Content MACHINE! (n8n, Slack, Airtable)</t>
  </si>
  <si>
    <t>https://youtube.com/watch?v=aLPOB0_TlOg</t>
  </si>
  <si>
    <t>Stephen G. Pope</t>
  </si>
  <si>
    <t>2025-01-26T18:00:02Z</t>
  </si>
  <si>
    <t>Construire un Agent IA sur Télégram (1500€)</t>
  </si>
  <si>
    <t>https://youtube.com/watch?v=WuiZtDZoxmY</t>
  </si>
  <si>
    <t>Pierre James</t>
  </si>
  <si>
    <t>2025-01-26T17:12:39Z</t>
  </si>
  <si>
    <t>AI Agent Altcoins - Be Early On These HUGE Potential Ai Crypto Coins</t>
  </si>
  <si>
    <t>https://youtube.com/watch?v=-CpMabDpfxg</t>
  </si>
  <si>
    <t>The House Of Crypto</t>
  </si>
  <si>
    <t>2025-01-26T15:55:59Z</t>
  </si>
  <si>
    <t>LIVE Replay Jan 25/25 - Tinkering with n8n: Exploring Automation and AI Possibilities</t>
  </si>
  <si>
    <t>https://youtube.com/watch?v=q1Kh_65qTLw</t>
  </si>
  <si>
    <t>Aaron &amp; Automation</t>
  </si>
  <si>
    <t>2025-01-26T14:00:14Z</t>
  </si>
  <si>
    <t>This AI Inbox Agent Saves Me 10+ Hours a Week (N8n Automation)</t>
  </si>
  <si>
    <t>https://youtube.com/watch?v=oxV8fwN-pk4</t>
  </si>
  <si>
    <t>Clarence | AI Automations</t>
  </si>
  <si>
    <t>2025-01-26T13:48:41Z</t>
  </si>
  <si>
    <t>Automate EVERYTHING in HubSpot with AI (n8n - NO CODE!)</t>
  </si>
  <si>
    <t>https://youtube.com/watch?v=eRr_8jPpQbo</t>
  </si>
  <si>
    <t>AI Workshop</t>
  </si>
  <si>
    <t>2025-01-26T13:30:22Z</t>
  </si>
  <si>
    <t>N8N Ai Agent Tutorial That Sends Email To Anyone Using Gmail with Internet Search Access - RAG Start</t>
  </si>
  <si>
    <t>https://youtube.com/watch?v=mW8aWowA_ds</t>
  </si>
  <si>
    <t>2025-01-26T06:49:05Z</t>
  </si>
  <si>
    <t>The 3 Best AI Automation Agency Niches in 2025</t>
  </si>
  <si>
    <t>https://youtube.com/watch?v=OLwEtOEF36A</t>
  </si>
  <si>
    <t>2025-01-26T03:45:03Z</t>
  </si>
  <si>
    <t>Hire an AI Cold Caller to Handle Your Campaigns | n8n + Vapi API + OpenAI Build</t>
  </si>
  <si>
    <t>https://youtube.com/watch?v=CqgfDZyj-qw</t>
  </si>
  <si>
    <t>Paresh</t>
  </si>
  <si>
    <t>2025-01-25T22:48:35Z</t>
  </si>
  <si>
    <t>How I Built Hormozi&amp;#39;s $100M Offer Generator Using N8N</t>
  </si>
  <si>
    <t>https://youtube.com/watch?v=IqouD6aQ9v0</t>
  </si>
  <si>
    <t>Kevin Hogan</t>
  </si>
  <si>
    <t>2025-01-25T20:45:12Z</t>
  </si>
  <si>
    <t>Build Your First AI Agent with n8n</t>
  </si>
  <si>
    <t>https://youtube.com/watch?v=Gw9P276RcVk</t>
  </si>
  <si>
    <t>Chris Lannon</t>
  </si>
  <si>
    <t>2025-01-25T13:52:39Z</t>
  </si>
  <si>
    <t>How To GET RICH With AI Agents In 2025 [FULL GUIDE]</t>
  </si>
  <si>
    <t>https://youtube.com/watch?v=M_2iU2Nlqv4</t>
  </si>
  <si>
    <t>2025-01-25T13:36:14Z</t>
  </si>
  <si>
    <t>How to Talk to Databases with a Telegram AI Agent (n8n)</t>
  </si>
  <si>
    <t>https://youtube.com/watch?v=LXsCh2Jams8</t>
  </si>
  <si>
    <t>Frank Nillard | AI Studio</t>
  </si>
  <si>
    <t>2025-01-25T13:24:13Z</t>
  </si>
  <si>
    <t>100€ offert  - Flowise : Clone ChatGpt= Agent IA - OPERATOR OPEN SOURCE #Operator #AgentIA #flowise</t>
  </si>
  <si>
    <t>https://youtube.com/watch?v=afN4YxWpeO4</t>
  </si>
  <si>
    <t>🛠️Parlons IA  &amp; ChatGPT 🤖</t>
  </si>
  <si>
    <t>2025-01-25T09:45:21Z</t>
  </si>
  <si>
    <t>&amp;quot;How to Build an AI Agent That Replies to Emails Using Your PDF Files (Step-by-Step Guide)</t>
  </si>
  <si>
    <t>https://youtube.com/watch?v=rPD5I6iKGS4</t>
  </si>
  <si>
    <t>AI Flow Studio</t>
  </si>
  <si>
    <t>2025-01-25T08:47:31Z</t>
  </si>
  <si>
    <t>How to Use AI to Follow Up with Leads in Real Estate | AI Agents Build Tutorial</t>
  </si>
  <si>
    <t>https://youtube.com/watch?v=TzraDCN8NEY</t>
  </si>
  <si>
    <t>2025-01-25T05:34:45Z</t>
  </si>
  <si>
    <t>Como Usar MULTIAGENTES no N8N para Criar CONTEÚDO de ALTA QUALIDADE para Newsletters, Blogs e Mais!</t>
  </si>
  <si>
    <t>https://youtube.com/watch?v=mPQ3aIbrK_E</t>
  </si>
  <si>
    <t>Hilton Junior - Botvance Automações</t>
  </si>
  <si>
    <t>2025-01-25T04:31:21Z</t>
  </si>
  <si>
    <t>用自動化流程工具 n8n 讓你的工作像在開外掛！</t>
  </si>
  <si>
    <t>https://youtube.com/watch?v=nwYHurRo4e0</t>
  </si>
  <si>
    <t>高見龍</t>
  </si>
  <si>
    <t>2025-01-25T04:00:06Z</t>
  </si>
  <si>
    <t>Agentes de IA e Automação  Para iniciantes</t>
  </si>
  <si>
    <t>https://youtube.com/watch?v=KbwdAV0bG58</t>
  </si>
  <si>
    <t>Guilherme Reis | DinastIA</t>
  </si>
  <si>
    <t>2025-01-24T21:24:53Z</t>
  </si>
  <si>
    <t>Crea tu primer chatbot IA con n8n, Open AI y SerpApi</t>
  </si>
  <si>
    <t>https://youtube.com/watch?v=UZwJrfxNm8c</t>
  </si>
  <si>
    <t>Breno La Torre | IA Lab Agency</t>
  </si>
  <si>
    <t>2025-01-24T18:34:24Z</t>
  </si>
  <si>
    <t>6 AI Agent Use Cases (You Need to Know About)</t>
  </si>
  <si>
    <t>https://youtube.com/watch?v=FACA2-Yh9rs</t>
  </si>
  <si>
    <t>2025-01-24T17:00:18Z</t>
  </si>
  <si>
    <t>Using n8n and Voiceflow to Build a Fintech Support Agent</t>
  </si>
  <si>
    <t>https://youtube.com/watch?v=ET2VgV8ICDI</t>
  </si>
  <si>
    <t>Voiceflow</t>
  </si>
  <si>
    <t>2025-01-24T16:16:38Z</t>
  </si>
  <si>
    <t>OpenAI killed Make.com , Zapier, and N8N</t>
  </si>
  <si>
    <t>https://youtube.com/watch?v=w-8z_ek_hL0</t>
  </si>
  <si>
    <t>Elizabeth Knopf - AI for SMBs</t>
  </si>
  <si>
    <t>2025-01-24T16:11:02Z</t>
  </si>
  <si>
    <t>N8N AI Chat Agents -- Open Source Chatbot Tutorial</t>
  </si>
  <si>
    <t>https://youtube.com/watch?v=azsEwMerEoE</t>
  </si>
  <si>
    <t>Umbral</t>
  </si>
  <si>
    <t>2025-01-24T15:42:57Z</t>
  </si>
  <si>
    <t>Your Automated Job Search &amp;amp; Application DeepSeek AI Agent [No-code with n8n, LinkedIn &amp;amp; Perplexity]</t>
  </si>
  <si>
    <t>https://youtube.com/watch?v=AO0L0DgHk7g</t>
  </si>
  <si>
    <t>2025-01-24T15:37:20Z</t>
  </si>
  <si>
    <t>Automatiza Instagram en 27 minutos (AI Agent, N8N)</t>
  </si>
  <si>
    <t>https://youtube.com/watch?v=DEGNMilpgUs</t>
  </si>
  <si>
    <t>Mario Kaizen - AI Automation</t>
  </si>
  <si>
    <t>2025-01-24T13:00:16Z</t>
  </si>
  <si>
    <t>Como utilizar o N8n para criar agentes inteligentes | Live #030</t>
  </si>
  <si>
    <t>https://youtube.com/watch?v=d_flz19HKYI</t>
  </si>
  <si>
    <t>Italo França | Gestor de Inteligência Artificial</t>
  </si>
  <si>
    <t>2025-01-24T12:53:07Z</t>
  </si>
  <si>
    <t>This 7+ AI Agent Team Automates Your Email Newsletter! (No-Code)</t>
  </si>
  <si>
    <t>https://youtube.com/watch?v=V21J0_RMbJo</t>
  </si>
  <si>
    <t>The AI Automators</t>
  </si>
  <si>
    <t>2025-01-24T12:49:12Z</t>
  </si>
  <si>
    <t>AI Agents for Businesses | n8n &amp;amp; Relevance AI Agents | ft. Nadia Privalikhina</t>
  </si>
  <si>
    <t>https://youtube.com/watch?v=XUFdNkbPb7Q</t>
  </si>
  <si>
    <t>ExperienceWithAnish</t>
  </si>
  <si>
    <t>2025-01-24T11:15:04Z</t>
  </si>
  <si>
    <t>Fluxo de agendamento inteligente no n8n com RAG + WhatsApp: Aprenda a conectar Whatsapp + agentes IA</t>
  </si>
  <si>
    <t>https://youtube.com/watch?v=PHg22ATAtUM</t>
  </si>
  <si>
    <t>O Cara dos Bots</t>
  </si>
  <si>
    <t>2025-01-24T11:00:35Z</t>
  </si>
  <si>
    <t>Studio Update #07: AI Agent With Own Gmail + Slack, How to Run DeepSeek / OpenRouter LLMs in n8n</t>
  </si>
  <si>
    <t>https://youtube.com/watch?v=FpzJL5085iQ</t>
  </si>
  <si>
    <t>2025-01-24T09:24:30Z</t>
  </si>
  <si>
    <t>Devenez surpuissant dans la création de contenu grâce à un agent IA et via un simple vocal Telegram</t>
  </si>
  <si>
    <t>https://youtube.com/watch?v=KjkkHy90srM</t>
  </si>
  <si>
    <t>No code skills</t>
  </si>
  <si>
    <t>2025-01-24T09:15:06Z</t>
  </si>
  <si>
    <t>N8N For Everyone (AI Agents, Workflows, &amp;amp; More)</t>
  </si>
  <si>
    <t>https://youtube.com/watch?v=r6uX3btBgvw</t>
  </si>
  <si>
    <t>2025-01-24T03:45:02Z</t>
  </si>
  <si>
    <t>Como CONECTAR Un Agente IA de N8N a Telegram | N8N x Telegram en Español</t>
  </si>
  <si>
    <t>https://youtube.com/watch?v=BK60NIIlF1I</t>
  </si>
  <si>
    <t>2025-01-24T00:59:34Z</t>
  </si>
  <si>
    <t>Enrich 1,000+ Leads Instantly with N8n (No-Code Workflow!)</t>
  </si>
  <si>
    <t>https://youtube.com/watch?v=B_RbEZKaBRo</t>
  </si>
  <si>
    <t>2025-01-23T20:38:04Z</t>
  </si>
  <si>
    <t>Introduction to Operator &amp;amp; Agents</t>
  </si>
  <si>
    <t>https://youtube.com/watch?v=CSE77wAdDLg</t>
  </si>
  <si>
    <t>OpenAI</t>
  </si>
  <si>
    <t>2025-01-23T19:02:35Z</t>
  </si>
  <si>
    <t>Crea un Agente de IA para WhatsApp SIN COSTO para la Atencion al Cliente | n8n</t>
  </si>
  <si>
    <t>https://youtube.com/watch?v=rN571Xiu4EA</t>
  </si>
  <si>
    <t>Axel Rivero | Chatbots IA &amp; Automatizaciones</t>
  </si>
  <si>
    <t>2025-01-23T18:00:07Z</t>
  </si>
  <si>
    <t>Créer l&amp;#39;Agent IA ultime avec N8N ! Tutoriel complet de A à Z</t>
  </si>
  <si>
    <t>https://youtube.com/watch?v=23ExugippEI</t>
  </si>
  <si>
    <t>Laizy / IA</t>
  </si>
  <si>
    <t>2025-01-23T17:42:40Z</t>
  </si>
  <si>
    <t>Crea un Agente IA en WhatsApp que responda Audios, Imagen, Texto y hasta agenda reuniones.</t>
  </si>
  <si>
    <t>https://youtube.com/watch?v=5aA5KOJ17So</t>
  </si>
  <si>
    <t>2025-01-23T16:13:08Z</t>
  </si>
  <si>
    <t>From Posts to Projects  AI Solutions with n8n &amp;amp; Reddit</t>
  </si>
  <si>
    <t>https://youtube.com/watch?v=_2OHphW10us</t>
  </si>
  <si>
    <t>Johnathan Lightfoot (exnav29)</t>
  </si>
  <si>
    <t>2025-01-23T14:05:28Z</t>
  </si>
  <si>
    <t>Tutorial 02: Add Tools to your AI Agent with n8n [Complete Beginner]</t>
  </si>
  <si>
    <t>https://youtube.com/watch?v=5pVHeNUDHfw</t>
  </si>
  <si>
    <t>Ruben AI</t>
  </si>
  <si>
    <t>2025-01-23T12:17:06Z</t>
  </si>
  <si>
    <t>LIVE Building - n8n + R1 Research Agent</t>
  </si>
  <si>
    <t>https://youtube.com/watch?v=fhPUz5Oj5xU</t>
  </si>
  <si>
    <t>Quentin Daems | Make Automation</t>
  </si>
  <si>
    <t>2025-01-23T11:06:29Z</t>
  </si>
  <si>
    <t>Construye Agentes IA con DeepSeek en n8n ($0.014/1M Tokens!!!)</t>
  </si>
  <si>
    <t>https://youtube.com/watch?v=zjHpA3rDCsE</t>
  </si>
  <si>
    <t>Christian Vázquez</t>
  </si>
  <si>
    <t>2025-01-23T09:01:11Z</t>
  </si>
  <si>
    <t>Crée ton Agent IA en 2025 ! (Guide complet)</t>
  </si>
  <si>
    <t>https://youtube.com/watch?v=yWF3NvWdCPA</t>
  </si>
  <si>
    <t>ExplorIA</t>
  </si>
  <si>
    <t>2025-01-22T20:38:20Z</t>
  </si>
  <si>
    <t>Crea un AGENTE IA con el MEJOR Sistema RAG en n8n (Cópialo YA!)</t>
  </si>
  <si>
    <t>https://youtube.com/watch?v=s8TWIyWaRK8</t>
  </si>
  <si>
    <t>Víctor Pérez</t>
  </si>
  <si>
    <t>2025-01-22T20:30:06Z</t>
  </si>
  <si>
    <t>Ultimate n8n Tutorial to Build AI Agents No-Code (Beginner to Pro)</t>
  </si>
  <si>
    <t>https://youtube.com/watch?v=Mss9Q2XWdws</t>
  </si>
  <si>
    <t>Matt | AI Agents Automation</t>
  </si>
  <si>
    <t>2025-01-22T18:15:01Z</t>
  </si>
  <si>
    <t>สอนทำ n8n + Google Sheet Agent สำหรับช่วยคิดไอเดีย Content อัตโนมัติ!</t>
  </si>
  <si>
    <t>https://youtube.com/watch?v=QeQWL1bzsCg</t>
  </si>
  <si>
    <t>KodeMind</t>
  </si>
  <si>
    <t>2025-01-22T15:17:16Z</t>
  </si>
  <si>
    <t>Como Criar um Resumo de Qualquer Vídeo do YouTube Usando n8n e Inteligência Artificial</t>
  </si>
  <si>
    <t>https://youtube.com/watch?v=eIVVSa_IogY</t>
  </si>
  <si>
    <t>2025-01-22T14:49:03Z</t>
  </si>
  <si>
    <t>Master AI Agents 2025 in Mins with n8n! (Full Beginner Guide)</t>
  </si>
  <si>
    <t>https://youtube.com/watch?v=HuKiMqqELGo</t>
  </si>
  <si>
    <t>dainami ai</t>
  </si>
  <si>
    <t>2025-01-22T12:00:31Z</t>
  </si>
  <si>
    <t>Agente de IA no WhatsApp que faz Agendamento no Google Calendar  | Live#02</t>
  </si>
  <si>
    <t>https://youtube.com/watch?v=kzcYFyqfsZE</t>
  </si>
  <si>
    <t>DATA7 Apps</t>
  </si>
  <si>
    <t>2025-01-22T08:14:00Z</t>
  </si>
  <si>
    <t>Tutorial 01: Build your First AI Agent with n8n [Complete Beginner]</t>
  </si>
  <si>
    <t>https://youtube.com/watch?v=-phlahbrDe8</t>
  </si>
  <si>
    <t>2025-01-21T20:42:36Z</t>
  </si>
  <si>
    <t>Automate anything with DeepSeek R1... copy this</t>
  </si>
  <si>
    <t>https://youtube.com/watch?v=wnOXKTG51Tw</t>
  </si>
  <si>
    <t>2025-01-21T20:01:51Z</t>
  </si>
  <si>
    <t>Build anything with DeepSeek R1, here’s how</t>
  </si>
  <si>
    <t>https://youtube.com/watch?v=BdMEQzt_js0</t>
  </si>
  <si>
    <t>David Ondrej</t>
  </si>
  <si>
    <t>2025-01-21T19:04:14Z</t>
  </si>
  <si>
    <t>Agent IA Immobilier fais ton inventaire ultra rapidement - n8n (tuto + template)</t>
  </si>
  <si>
    <t>https://youtube.com/watch?v=Oika8vDsSM0</t>
  </si>
  <si>
    <t>2025-01-21T17:08:41Z</t>
  </si>
  <si>
    <t>DeepSeek-R1 vs Claude 3.5 Sonnet vs GPT-o1: Ultimate AI Battle for Business Strategy (8 Real Tests)</t>
  </si>
  <si>
    <t>https://youtube.com/watch?v=vm3zc8qejGc</t>
  </si>
  <si>
    <t>2025-01-21T15:31:05Z</t>
  </si>
  <si>
    <t>n8n WhatsApp AI Agent Tutorial | API, Integrations &amp;amp; more</t>
  </si>
  <si>
    <t>https://youtube.com/watch?v=WMNHRU1TRhY</t>
  </si>
  <si>
    <t>2025-01-21T14:10:14Z</t>
  </si>
  <si>
    <t>Repurpose YouTube Videos in Minutes with n8n (NO CODE!!)</t>
  </si>
  <si>
    <t>https://youtube.com/watch?v=OuBvJZmA5OM</t>
  </si>
  <si>
    <t>2025-01-21T13:30:26Z</t>
  </si>
  <si>
    <t>Build AI Agents that can See &amp;amp; Speak (n8n Tutorial)</t>
  </si>
  <si>
    <t>https://youtube.com/watch?v=cTvaMD4Tt9Y</t>
  </si>
  <si>
    <t>Leon van Zyl</t>
  </si>
  <si>
    <t>2025-01-21T11:00:46Z</t>
  </si>
  <si>
    <t>I Built a Lead Generation Agent that Made me $11,500 in 1 Month</t>
  </si>
  <si>
    <t>https://youtube.com/watch?v=iwkv8qhvolw</t>
  </si>
  <si>
    <t>Nick Puru | AI Studio</t>
  </si>
  <si>
    <t>2025-01-20T20:00:30Z</t>
  </si>
  <si>
    <t>AGENTES IA EN N8N: El curso completo y práctico</t>
  </si>
  <si>
    <t>https://youtube.com/watch?v=7K7Rmc0g61Y</t>
  </si>
  <si>
    <t>2025-01-20T19:58:38Z</t>
  </si>
  <si>
    <t>I Automated YouTube Shorts Creation with AI &amp;amp; N8N (No Code!)</t>
  </si>
  <si>
    <t>https://youtube.com/watch?v=g3XsT_55xTA</t>
  </si>
  <si>
    <t>Austin Reed | Horizon Dev</t>
  </si>
  <si>
    <t>2025-01-20T15:30:28Z</t>
  </si>
  <si>
    <t>How to Build Effective AI Agents (without the hype)</t>
  </si>
  <si>
    <t>https://youtube.com/watch?v=tx5OapbK-8A</t>
  </si>
  <si>
    <t>Dave Ebbelaar</t>
  </si>
  <si>
    <t>2025-01-20T14:01:05Z</t>
  </si>
  <si>
    <t>Create your own AI Influencer Clone with this AI Agent in n8n &amp;amp; ElevenLabs</t>
  </si>
  <si>
    <t>https://youtube.com/watch?v=6T-FxXb0XoI</t>
  </si>
  <si>
    <t>2025-01-20T13:15:47Z</t>
  </si>
  <si>
    <t>Slash Email Time with This AI Workflow</t>
  </si>
  <si>
    <t>https://youtube.com/watch?v=lcGbFY1evr4</t>
  </si>
  <si>
    <t>Let's Automate It</t>
  </si>
  <si>
    <t>2025-01-20T10:42:50Z</t>
  </si>
  <si>
    <t>This AI Agent will Automate Anything (INSANE)</t>
  </si>
  <si>
    <t>https://youtube.com/watch?v=UwemeU5uKXM</t>
  </si>
  <si>
    <t>2025-01-20T10:28:18Z</t>
  </si>
  <si>
    <t>Zero to Hero: Infuse a Voice AI Agent into A Web App</t>
  </si>
  <si>
    <t>https://youtube.com/watch?v=1BKeFaHLamw</t>
  </si>
  <si>
    <t>AI WAVE</t>
  </si>
  <si>
    <t>2025-01-20T08:40:04Z</t>
  </si>
  <si>
    <t>Make.com vs N8N in 2025 (AI Agents, Key Features, &amp;amp; More)</t>
  </si>
  <si>
    <t>https://youtube.com/watch?v=JNI1kdkxaLo</t>
  </si>
  <si>
    <t>2025-01-20T04:15:00Z</t>
  </si>
  <si>
    <t>Proxmox AI Agent: Automate Proxmox with Conversational AI for Smarter Administration</t>
  </si>
  <si>
    <t>https://youtube.com/watch?v=jdiUGtlim_w</t>
  </si>
  <si>
    <t>syncbricks</t>
  </si>
  <si>
    <t>2025-01-19T20:50:36Z</t>
  </si>
  <si>
    <t>STOP Hiring – This AI Agent Tutorial Changes Everything! #ai #aiagency #aiagents #nocode</t>
  </si>
  <si>
    <t>https://youtube.com/watch?v=cEcZ4M0mXO8</t>
  </si>
  <si>
    <t>2025-01-19T19:43:11Z</t>
  </si>
  <si>
    <t>J&amp;#39;ai créé mon armée d&amp;#39;Agents IA, et ça change tout</t>
  </si>
  <si>
    <t>https://youtube.com/watch?v=ftZ-dVNKNeg</t>
  </si>
  <si>
    <t>theyo</t>
  </si>
  <si>
    <t>2025-01-19T17:00:06Z</t>
  </si>
  <si>
    <t>Building an Advanced AI Agent for Bookkeeping &amp;amp; Invoice Management | Full Workflow Explained (Ep. 1)</t>
  </si>
  <si>
    <t>https://youtube.com/watch?v=f5KoFICLQbM</t>
  </si>
  <si>
    <t>2025-01-19T16:42:28Z</t>
  </si>
  <si>
    <t>Agentes IA en n8n: Todo lo que Necesitas Saber para 2025</t>
  </si>
  <si>
    <t>https://youtube.com/watch?v=9x43ah-CXmY</t>
  </si>
  <si>
    <t>2025-01-19T15:30:03Z</t>
  </si>
  <si>
    <t>Tutorial Paso a Paso: Crea Agentes de IA con n8n (SIN CODIGO!!)</t>
  </si>
  <si>
    <t>https://youtube.com/watch?v=jH7uuIJ7G8Q</t>
  </si>
  <si>
    <t>Manelautomatic</t>
  </si>
  <si>
    <t>2025-01-19T14:00:18Z</t>
  </si>
  <si>
    <t>Chatbot para Imobiliárias: Como Criar com N8N e Evolution API</t>
  </si>
  <si>
    <t>https://youtube.com/watch?v=XQ7m5T1Pvp4</t>
  </si>
  <si>
    <t>Empreendedor Serial</t>
  </si>
  <si>
    <t>2025-01-19T03:59:50Z</t>
  </si>
  <si>
    <t>Getting Started with n8n | A QuickStart Guide to Your 1st Timesaving Workflow</t>
  </si>
  <si>
    <t>https://youtube.com/watch?v=aEoG0d9N7P0</t>
  </si>
  <si>
    <t>Wayne Ergle</t>
  </si>
  <si>
    <t>2025-01-19T02:35:57Z</t>
  </si>
  <si>
    <t>Faça QUALQUER Coisa com AGENTES DE IA: Veja Como no N8N</t>
  </si>
  <si>
    <t>https://youtube.com/watch?v=pl7oCX5F0Ak</t>
  </si>
  <si>
    <t>2025-01-19T02:04:38Z</t>
  </si>
  <si>
    <t>I Built a Team of Research Agents for Newsletter Automation in n8n (No Code)</t>
  </si>
  <si>
    <t>https://youtube.com/watch?v=HUdm3NXwk-w</t>
  </si>
  <si>
    <t>2025-01-19T01:49:54Z</t>
  </si>
  <si>
    <t>Comment créer un Agent IA sur N8N de A à Z et le Revendre</t>
  </si>
  <si>
    <t>https://youtube.com/watch?v=c027HczPl4A</t>
  </si>
  <si>
    <t>2025-01-18T16:12:03Z</t>
  </si>
  <si>
    <t>05- تعلم كيف تجعل AI Agent يرسل الإيميلات ويحدد الاجتماعات بسهولة!</t>
  </si>
  <si>
    <t>https://youtube.com/watch?v=XJxBhgjHOds</t>
  </si>
  <si>
    <t>Mahmoud Alkhatib | محمود الخطيب</t>
  </si>
  <si>
    <t>2025-01-18T15:00:39Z</t>
  </si>
  <si>
    <t>Sử dụng hàng TRĂM mô hình AI chỉ với 1 tài khoản duy nhất! LLM MIỄN PHÍ - SIÊU RẺ - MÃ NGUỒN MỞ.</t>
  </si>
  <si>
    <t>https://youtube.com/watch?v=qtaScdiSSmc</t>
  </si>
  <si>
    <t>2025-01-18T13:00:06Z</t>
  </si>
  <si>
    <t>【AI教程】零基础入门RAG | 手把手教你打造AI智能客服/知识库（n8n/coze双平台实战）</t>
  </si>
  <si>
    <t>https://youtube.com/watch?v=-s4RUc7fdK0</t>
  </si>
  <si>
    <t>木子不写代码</t>
  </si>
  <si>
    <t>2025-01-18T12:00:00Z</t>
  </si>
  <si>
    <t>What I wish someone explained AI Agent to me before I started!</t>
  </si>
  <si>
    <t>https://youtube.com/watch?v=Cd2ddpOtctw</t>
  </si>
  <si>
    <t>2025-01-18T02:00:07Z</t>
  </si>
  <si>
    <t>La seule vidéo dont tu as besoin pour Construire des Agents IA n8n en 2025</t>
  </si>
  <si>
    <t>https://youtube.com/watch?v=UhhhBOdVM_A</t>
  </si>
  <si>
    <t>2025-01-17T19:17:46Z</t>
  </si>
  <si>
    <t>How I Built an AI Agent to Generate Unlimited Instagram Image Posts Automatically (No Code)</t>
  </si>
  <si>
    <t>https://youtube.com/watch?v=1eZtTTUFfCM</t>
  </si>
  <si>
    <t>2025-01-17T15:02:00Z</t>
  </si>
  <si>
    <t>Construí el Agente IA (RAG) más POTENTE y flexible que existe</t>
  </si>
  <si>
    <t>https://youtube.com/watch?v=2te0cI65X8k</t>
  </si>
  <si>
    <t>Dan Schwab</t>
  </si>
  <si>
    <t>2025-01-17T13:24:22Z</t>
  </si>
  <si>
    <t>Studio Update #06: Fine Tuning to Tag Support Tickets? Plus Dynamic AI prompting via Spreadsheets</t>
  </si>
  <si>
    <t>https://youtube.com/watch?v=_fNAD1u8BZw</t>
  </si>
  <si>
    <t>2025-01-17T10:43:43Z</t>
  </si>
  <si>
    <t>How To Create a Custom AI Assistant in ONLY 10 Minutes in 2025 (AUTOMATE ANYTHING)</t>
  </si>
  <si>
    <t>https://youtube.com/watch?v=ofExCiJv5wQ</t>
  </si>
  <si>
    <t>Emmanuel.D.Bernard</t>
  </si>
  <si>
    <t>2025-01-17T08:05:00Z</t>
  </si>
  <si>
    <t>My Top Crypto AI Agents Set To EXPLODE FAST [50X GAINS]</t>
  </si>
  <si>
    <t>https://youtube.com/watch?v=KZp620sPa4w</t>
  </si>
  <si>
    <t>Kyle Chasse</t>
  </si>
  <si>
    <t>2025-01-16T21:30:03Z</t>
  </si>
  <si>
    <t>Crea tu propio Agente de IA en tu sitio WEB con N8N.</t>
  </si>
  <si>
    <t>https://youtube.com/watch?v=IV73h5y6gyA</t>
  </si>
  <si>
    <t>2025-01-16T19:36:01Z</t>
  </si>
  <si>
    <t>Integre + de 290 Modelos de IA no Dify, N8N ou Flowise em minutos (USANDO APENAS 1 API KEY)</t>
  </si>
  <si>
    <t>https://youtube.com/watch?v=6aSRhEitM4M</t>
  </si>
  <si>
    <t>Jhonatan Fernandes</t>
  </si>
  <si>
    <t>2025-01-16T17:21:09Z</t>
  </si>
  <si>
    <t>Curso n8n from Zero to Hero  - Implementación de Agentes y Multiagentes</t>
  </si>
  <si>
    <t>https://youtube.com/watch?v=P2lDTDbVVHU</t>
  </si>
  <si>
    <t>Dystopic IA</t>
  </si>
  <si>
    <t>2025-01-16T15:46:35Z</t>
  </si>
  <si>
    <t>Here’s How To Build A Voice AI Agent To Book Appointments (Using n8n &amp;amp; Vapi)</t>
  </si>
  <si>
    <t>https://youtube.com/watch?v=Lj9H4Eg1iCA</t>
  </si>
  <si>
    <t>Ali Mohammad</t>
  </si>
  <si>
    <t>2025-01-16T13:43:07Z</t>
  </si>
  <si>
    <t>Building AI Agents: Prompt Engineering for Beginners [Part 3]</t>
  </si>
  <si>
    <t>https://youtube.com/watch?v=77Z07QnLlB8</t>
  </si>
  <si>
    <t>2025-01-16T12:47:30Z</t>
  </si>
  <si>
    <t>J’ai transformé SIRI en AGENT IA qui AUTOMATISE tout UN BUSINESS (Guide n8n 2025)</t>
  </si>
  <si>
    <t>https://youtube.com/watch?v=64YphiN64GE</t>
  </si>
  <si>
    <t>Nahid Benamar</t>
  </si>
  <si>
    <t>2025-01-15T18:18:57Z</t>
  </si>
  <si>
    <t>وكيل دردشة AI باستخدام Deep Seek على واتساب - AI Chat Agent Using Deep Seek  for WhatsApp – Free API</t>
  </si>
  <si>
    <t>https://youtube.com/watch?v=_u0q6v2HrGM</t>
  </si>
  <si>
    <t>2025-01-15T15:30:06Z</t>
  </si>
  <si>
    <t>Build Slack AI Agents Trained On All of Your SOP&amp;#39;s, Documents, and Files (in 30 minutes) with n8n</t>
  </si>
  <si>
    <t>https://youtube.com/watch?v=9hXSSL5oe7E</t>
  </si>
  <si>
    <t>Bold Slate</t>
  </si>
  <si>
    <t>2025-01-15T04:10:04Z</t>
  </si>
  <si>
    <t>26 Months of Building AI Agents in 57 Minutes (No-Code &amp;amp; Beginner-Friendly + Free Resources)</t>
  </si>
  <si>
    <t>https://youtube.com/watch?v=CZBIaNi133M</t>
  </si>
  <si>
    <t>2025-01-14T20:55:16Z</t>
  </si>
  <si>
    <t>Build Everything with AI Agents: Here&amp;#39;s How</t>
  </si>
  <si>
    <t>https://youtube.com/watch?v=XVO3zsHdvio</t>
  </si>
  <si>
    <t>2025-01-14T18:14:44Z</t>
  </si>
  <si>
    <t>Criando um vendedor com N8N parte 1/2 ( Vendedor que salva os dados e classifica o cliente)</t>
  </si>
  <si>
    <t>https://youtube.com/watch?v=U1AXqL2dXVg</t>
  </si>
  <si>
    <t>2025-01-14T18:11:18Z</t>
  </si>
  <si>
    <t>How I Built an AI Agent to Create Faceless YouTube Videos (No-Code)</t>
  </si>
  <si>
    <t>https://youtube.com/watch?v=i3-MQQ0Z3Ow</t>
  </si>
  <si>
    <t>Simon Scrapes | AI Agents &amp; Automation</t>
  </si>
  <si>
    <t>2025-01-14T17:00:47Z</t>
  </si>
  <si>
    <t>Create Advanced Sequential AI Agents in Flowise + N8N With Vision and Web Design Skills  | Part 2</t>
  </si>
  <si>
    <t>https://youtube.com/watch?v=JAfbK31tK4k</t>
  </si>
  <si>
    <t>Thomas Ingram</t>
  </si>
  <si>
    <t>2025-01-14T11:10:05Z</t>
  </si>
  <si>
    <t>Adaptable AI Agent for Phone Calls | Take On Any Role, Any Task | n8n + Open AI | Demo + Tutorial</t>
  </si>
  <si>
    <t>https://youtube.com/watch?v=FB9qmb94VTQ</t>
  </si>
  <si>
    <t>2025-01-14T07:15:23Z</t>
  </si>
  <si>
    <t>Cài đặt n8n, viết truyện, sinh ảnh bằng AI trên máy chủ “cực nhanh” với duy nhất 1 câu lệnh - Mì AI</t>
  </si>
  <si>
    <t>https://youtube.com/watch?v=OfLYgNmsKoQ</t>
  </si>
  <si>
    <t>Mì AI</t>
  </si>
  <si>
    <t>2025-01-14T01:51:44Z</t>
  </si>
  <si>
    <t>Como Conectar Agentes de IA criados via n8n e Dify no WhatsApp</t>
  </si>
  <si>
    <t>https://youtube.com/watch?v=UfeSUsz5dME</t>
  </si>
  <si>
    <t>2025-01-14T00:17:52Z</t>
  </si>
  <si>
    <t>[Template Grátis]  Como criar um Agente IA RAG com N8n - Tutorial Passo a Passo</t>
  </si>
  <si>
    <t>https://youtube.com/watch?v=5uwqzHsdBRo</t>
  </si>
  <si>
    <t>2025-01-13T20:45:30Z</t>
  </si>
  <si>
    <t>How I Built a Personal AI Assistant with Advanced Email &amp;amp; Calendar AI Agents on n8n (No Code)</t>
  </si>
  <si>
    <t>https://youtube.com/watch?v=hespEQ5LDCw</t>
  </si>
  <si>
    <t>2025-01-13T16:08:43Z</t>
  </si>
  <si>
    <t>N8N Tutorial: Building N8N Ai Agents (Beginner to Pro) 🤖✨</t>
  </si>
  <si>
    <t>https://youtube.com/watch?v=lSwMtsm6oDU</t>
  </si>
  <si>
    <t>2025-01-13T16:00:06Z</t>
  </si>
  <si>
    <t>How to build Personal Assistant AI agent in n8n[ STEP BY STEP BUILD]</t>
  </si>
  <si>
    <t>https://youtube.com/watch?v=Fgxxw3fSWC0</t>
  </si>
  <si>
    <t>2025-01-13T14:39:08Z</t>
  </si>
  <si>
    <t>This WhatsApp AI Scraper does FAST Market Research</t>
  </si>
  <si>
    <t>https://youtube.com/watch?v=LeuoAyEyzm0</t>
  </si>
  <si>
    <t>2025-01-13T14:30:22Z</t>
  </si>
  <si>
    <t>n8n AI Agent tutorial. Set up Chat Memory, Triggers, System/User Messages and Learn Prompting</t>
  </si>
  <si>
    <t>https://youtube.com/watch?v=9FN1pzxaids</t>
  </si>
  <si>
    <t>2025-01-13T13:00:12Z</t>
  </si>
  <si>
    <t>Cómo Construir un Recepcionista IA para Restaurantes en n8n (Tutorial Paso a Paso)</t>
  </si>
  <si>
    <t>https://youtube.com/watch?v=KAqTSQm5XVs</t>
  </si>
  <si>
    <t>2025-01-12T15:00:22Z</t>
  </si>
  <si>
    <t>The BEST (and easiest) Tutorial To Learn n8n - RAG AI Agents And Vector Database</t>
  </si>
  <si>
    <t>https://youtube.com/watch?v=VItv8MJ9xBs</t>
  </si>
  <si>
    <t>2025-01-12T11:00:38Z</t>
  </si>
  <si>
    <t>AI SEO Content Creation - How to Categorize and Cluster Keywords for Content Creation Using n8n</t>
  </si>
  <si>
    <t>https://youtube.com/watch?v=wWaRORClsEg</t>
  </si>
  <si>
    <t>2025-01-12T00:45:46Z</t>
  </si>
  <si>
    <t>Como Crear un AGENTE de IA VENDEDOR Desde CERO en n8n</t>
  </si>
  <si>
    <t>https://youtube.com/watch?v=SREKgiHH68Q</t>
  </si>
  <si>
    <t>Edu Illiano</t>
  </si>
  <si>
    <t>2025-01-11T21:43:41Z</t>
  </si>
  <si>
    <t>Creé El MEJOR SISTEMA De IA Para CORREOS: n8n x Gmail</t>
  </si>
  <si>
    <t>https://youtube.com/watch?v=nDXiuZUpZHk</t>
  </si>
  <si>
    <t>Agustín Desimone</t>
  </si>
  <si>
    <t>2025-01-11T18:00:37Z</t>
  </si>
  <si>
    <t>Construire un Agent IA pour automatiser son support client par email (No Code, n8n)</t>
  </si>
  <si>
    <t>https://youtube.com/watch?v=9LF3B7xxnks</t>
  </si>
  <si>
    <t>2025-01-11T17:26:32Z</t>
  </si>
  <si>
    <t>*LIVE BUILD*: How I Built a Notion Lead Funnel AI Agent for Company Research &amp;amp; Automated Follow-Ups</t>
  </si>
  <si>
    <t>https://youtube.com/watch?v=pUyxsU5R_u0</t>
  </si>
  <si>
    <t>2025-01-11T15:02:00Z</t>
  </si>
  <si>
    <t>04- خطوة بخطوة: بناء AI Agent متكامل باستخدام N8n وOpenAI</t>
  </si>
  <si>
    <t>https://youtube.com/watch?v=JnTvSddzj0o</t>
  </si>
  <si>
    <t>2025-01-11T15:00:30Z</t>
  </si>
  <si>
    <t>AMAZING! Restaurant Reservation Voice AI Agent (Vapi + n8n)</t>
  </si>
  <si>
    <t>https://youtube.com/watch?v=xM7cBt-VZTU</t>
  </si>
  <si>
    <t>2025-01-11T13:15:05Z</t>
  </si>
  <si>
    <t>🔴 Chatbot Viết Nội Dung Với n8n, Perplexity AI và GPT-4 🟢 20H Thứ 6 Hàng Tuần</t>
  </si>
  <si>
    <t>https://youtube.com/watch?v=6cobl-R_7js</t>
  </si>
  <si>
    <t>Bitsness AI Automation</t>
  </si>
  <si>
    <t>2025-01-11T03:17:27Z</t>
  </si>
  <si>
    <t>Usar Gemini no N8N realmente vale a pena? Análise Sincera</t>
  </si>
  <si>
    <t>https://youtube.com/watch?v=Lvvh-XrafAg</t>
  </si>
  <si>
    <t>Vinicius Lopes</t>
  </si>
  <si>
    <t>2025-01-10T19:43:19Z</t>
  </si>
  <si>
    <t>Como aprender a crear agentes AI en N8N desde Cero | Tutorial para principiantes</t>
  </si>
  <si>
    <t>https://youtube.com/watch?v=PIX4W11XIc8</t>
  </si>
  <si>
    <t>2025-01-10T18:15:01Z</t>
  </si>
  <si>
    <t>AGENTES de IA en n8n: Asistente de reuniones y finanzas + Ejemplo práctico de multi-agentes</t>
  </si>
  <si>
    <t>https://youtube.com/watch?v=jOmkgU0zGew</t>
  </si>
  <si>
    <t>Sebastián Rivera</t>
  </si>
  <si>
    <t>2025-01-10T18:00:27Z</t>
  </si>
  <si>
    <t>Learn AI Agents in 24 Minutes (THE Skill of the 21st Century)</t>
  </si>
  <si>
    <t>https://youtube.com/watch?v=LoaYFgQnnJg</t>
  </si>
  <si>
    <t>2025-01-10T17:00:31Z</t>
  </si>
  <si>
    <t>Studio Update #05: Leaving Make.com for n8n, Finetuning Small Open Source Models, ITOps automations</t>
  </si>
  <si>
    <t>https://youtube.com/watch?v=68ULIfj4Pjw</t>
  </si>
  <si>
    <t>2025-01-10T11:53:50Z</t>
  </si>
  <si>
    <t>n8n 노코드 자동화: 기본부터 AI Agent 예시 구글 시트 등 활용 기초 영상</t>
  </si>
  <si>
    <t>https://youtube.com/watch?v=Ux-yjecUnHc</t>
  </si>
  <si>
    <t>끌매지식</t>
  </si>
  <si>
    <t>2025-01-10T06:14:21Z</t>
  </si>
  <si>
    <t>Becoming an AI Agent Development MASTER with N8N Basics</t>
  </si>
  <si>
    <t>https://youtube.com/watch?v=5muMuSs8edA</t>
  </si>
  <si>
    <t>5minAI</t>
  </si>
  <si>
    <t>2025-01-09T15:53:36Z</t>
  </si>
  <si>
    <t>Como integrar o Instagram ao n8n e criar agente IA no Direct - Melhor alternativa ao Manychat</t>
  </si>
  <si>
    <t>https://youtube.com/watch?v=-uKJ5iwGVyo</t>
  </si>
  <si>
    <t>Autotic - Automação de Marketing</t>
  </si>
  <si>
    <t>2025-01-09T14:00:06Z</t>
  </si>
  <si>
    <t>AI Agent that Processes Invoices | n8n + OpenAI  | Step by Step Tutorial | 2025</t>
  </si>
  <si>
    <t>https://youtube.com/watch?v=VU4Kc1nIblc</t>
  </si>
  <si>
    <t>2025-01-09T06:14:51Z</t>
  </si>
  <si>
    <t>AI Agent Email Assistant in n8n: Sell this for $3,000+ to business owners (import file included)</t>
  </si>
  <si>
    <t>https://youtube.com/watch?v=0-idkGBq490</t>
  </si>
  <si>
    <t>2025-01-09T01:19:25Z</t>
  </si>
  <si>
    <t>The GLOW-UP Every AI Agent Needs</t>
  </si>
  <si>
    <t>https://youtube.com/watch?v=7XZbI_ez8_U</t>
  </si>
  <si>
    <t>2025-01-09T01:00:07Z</t>
  </si>
  <si>
    <t>Como CREAR Un Agente IA en N8N Desde CERO | N8N en Español</t>
  </si>
  <si>
    <t>https://youtube.com/watch?v=0VDx2-rUQnI</t>
  </si>
  <si>
    <t>2025-01-08T21:17:40Z</t>
  </si>
  <si>
    <t>How to Build an AI Agent for Data Analysis, Visualization, AND Reporting (n8n)</t>
  </si>
  <si>
    <t>https://youtube.com/watch?v=vUnG7hsPe5E</t>
  </si>
  <si>
    <t>Nick Puru</t>
  </si>
  <si>
    <t>2025-01-08T17:25:29Z</t>
  </si>
  <si>
    <t>Connect to ANYTHING on the Web with n8n: HTTP Request Masterclass (It Feels Illegal!)</t>
  </si>
  <si>
    <t>https://youtube.com/watch?v=Jht-9sr_AHU</t>
  </si>
  <si>
    <t>Limitless AI</t>
  </si>
  <si>
    <t>2025-01-08T14:51:58Z</t>
  </si>
  <si>
    <t>Tạo trợ lý AI trên TELEGRAM với n8n &amp;amp; AI agent: sai AI làm tất cả mọi việc thay bạn (cho non-tech)</t>
  </si>
  <si>
    <t>https://youtube.com/watch?v=_GRPKRF5OP8</t>
  </si>
  <si>
    <t>2025-01-08T06:30:06Z</t>
  </si>
  <si>
    <t>太扯了！每天花4小時做報表的主管要被資遣了？AI 30秒自動產圖表，菜鳥新人3分鐘做完一整週工作量｜n8n + NocoDB 零程式打造</t>
  </si>
  <si>
    <t>https://youtube.com/watch?v=d3bWrYAkyuE</t>
  </si>
  <si>
    <t>投資美股 享受生活追日Gucci</t>
  </si>
  <si>
    <t>2025-01-08T05:39:07Z</t>
  </si>
  <si>
    <t>Essential Frameworks for Building AI Agents | LangGraph, CrewAI, Flowise &amp;amp; n8n Explained</t>
  </si>
  <si>
    <t>https://youtube.com/watch?v=NYlHsB7qSTA</t>
  </si>
  <si>
    <t>AINexus</t>
  </si>
  <si>
    <t>2025-01-07T23:20:43Z</t>
  </si>
  <si>
    <t>**LIVE BUILD**  Watch Me Build a Telegram Personal Assistant AI Agent With n8n</t>
  </si>
  <si>
    <t>https://youtube.com/watch?v=0ZJ4D9dWnYg</t>
  </si>
  <si>
    <t>Muhammad Huzaifa</t>
  </si>
  <si>
    <t>2025-01-07T19:00:01Z</t>
  </si>
  <si>
    <t>Ditch Expensive SEO Tools: Automate AI SEO Keyword Research with n8n &amp;amp; DataForSEO</t>
  </si>
  <si>
    <t>https://youtube.com/watch?v=4t8sSf2JNA4</t>
  </si>
  <si>
    <t>2025-01-07T15:58:05Z</t>
  </si>
  <si>
    <t>12 Months of Building AI Systems For $7-9 Figure Companies In (49min)</t>
  </si>
  <si>
    <t>https://youtube.com/watch?v=ONBakxEfULs</t>
  </si>
  <si>
    <t>Jean Jacques Janse Van Rensburg</t>
  </si>
  <si>
    <t>2025-01-07T15:20:00Z</t>
  </si>
  <si>
    <t>Tutorial Passo a Passo: Crie Agentes de IA com n8n (Sem Código*)</t>
  </si>
  <si>
    <t>https://youtube.com/watch?v=byIFlQ-4ZiQ</t>
  </si>
  <si>
    <t>Vitor Pasqualotto</t>
  </si>
  <si>
    <t>2025-01-07T12:00:48Z</t>
  </si>
  <si>
    <t>How I Parse 99% of PDFs into Structured Data</t>
  </si>
  <si>
    <t>https://youtube.com/watch?v=QVTZ8f9l1Ko</t>
  </si>
  <si>
    <t>AI Rachid</t>
  </si>
  <si>
    <t>2025-01-06T22:24:39Z</t>
  </si>
  <si>
    <t>Agente de IA RAG com agendamento automatizado n8n</t>
  </si>
  <si>
    <t>https://youtube.com/watch?v=clf9v3Uz33A</t>
  </si>
  <si>
    <t>Billy Automações</t>
  </si>
  <si>
    <t>2025-01-06T21:30:08Z</t>
  </si>
  <si>
    <t>DOUBLE Your Business with this AI Agent for Airtable</t>
  </si>
  <si>
    <t>https://youtube.com/watch?v=SotqsAZEhdc</t>
  </si>
  <si>
    <t>2025-01-06T19:28:43Z</t>
  </si>
  <si>
    <t>Como Enviar Dados Entre Cenários Diferentes no n8n @madeinlowcode</t>
  </si>
  <si>
    <t>https://youtube.com/watch?v=z3jf4l39deM</t>
  </si>
  <si>
    <t>Made In LowCode</t>
  </si>
  <si>
    <t>2025-01-06T18:40:00Z</t>
  </si>
  <si>
    <t>Création d&amp;#39;un agent IA complexe sur N8N | Tutoriel complet de A à Z</t>
  </si>
  <si>
    <t>https://youtube.com/watch?v=JHMRiVsougo</t>
  </si>
  <si>
    <t>2025-01-06T16:08:39Z</t>
  </si>
  <si>
    <t>How I Built a Full-Stack AI App in 5 Hours (Agents, Streamlit, Python &amp;amp; More)</t>
  </si>
  <si>
    <t>https://youtube.com/watch?v=qX3Dq8p7x0Y</t>
  </si>
  <si>
    <t>Tech With Tim</t>
  </si>
  <si>
    <t>2025-01-06T15:53:48Z</t>
  </si>
  <si>
    <t>How to Use Voice AI Tool Calling with Vapi &amp;amp; n8n (Step-By-Step, No Code)</t>
  </si>
  <si>
    <t>https://youtube.com/watch?v=d0nZUovrL9Y</t>
  </si>
  <si>
    <t>2025-01-06T14:00:42Z</t>
  </si>
  <si>
    <t>This AI Agent Automates Your Invoice Tracking (Step-by-Step tutorial with n8n)</t>
  </si>
  <si>
    <t>https://youtube.com/watch?v=RPTjCw8NACE</t>
  </si>
  <si>
    <t>2025-01-06T12:53:10Z</t>
  </si>
  <si>
    <t>Build an AI WhatsApp Chatbot using n8n (No-Code)</t>
  </si>
  <si>
    <t>https://youtube.com/watch?v=WxGBOfrQpUU</t>
  </si>
  <si>
    <t>2025-01-06T10:15:13Z</t>
  </si>
  <si>
    <t>Chatbot de IA para Restaurantes Delivery com n8n</t>
  </si>
  <si>
    <t>https://youtube.com/watch?v=Drd0qwsziSU</t>
  </si>
  <si>
    <t>2025-01-06T04:26:09Z</t>
  </si>
  <si>
    <t>Pydantic AI + DeepSeek V3 - The BEST AI Agent Combo</t>
  </si>
  <si>
    <t>https://youtube.com/watch?v=zf_D2Eafvk0</t>
  </si>
  <si>
    <t>2025-01-06T01:00:45Z</t>
  </si>
  <si>
    <t>TikTok LIVE Replay Jan 4/25 Part 2 - Comparing AI Agents, n8n, Taskade, Cassidy AI</t>
  </si>
  <si>
    <t>https://youtube.com/watch?v=39Fa8vhr_6k</t>
  </si>
  <si>
    <t>2025-01-05T19:08:44Z</t>
  </si>
  <si>
    <t>TikTok LIVE Replay Jan 4/25 Part 1 - Comparing AI Agents, n8n, Taskade, Cassidy AI</t>
  </si>
  <si>
    <t>https://youtube.com/watch?v=uBcd0K6iwrw</t>
  </si>
  <si>
    <t>2025-01-05T19:05:35Z</t>
  </si>
  <si>
    <t>99% of Founders Are Missing Out on What&amp;#39;s Already Here with AI Agents in 2025</t>
  </si>
  <si>
    <t>https://youtube.com/watch?v=cF20jBzi4sQ</t>
  </si>
  <si>
    <t>Steph France</t>
  </si>
  <si>
    <t>2025-01-05T16:31:45Z</t>
  </si>
  <si>
    <t>Agente de IA Para Agendamento Com Cal.com e n8n - Daniel Silva</t>
  </si>
  <si>
    <t>https://youtube.com/watch?v=3uzYwaopghc</t>
  </si>
  <si>
    <t>Daniel Silva - Agentes de IA</t>
  </si>
  <si>
    <t>2025-01-05T15:00:06Z</t>
  </si>
  <si>
    <t>2025 AI AGENT Masterclass - Learn How To Build ANYTHING With LLMs</t>
  </si>
  <si>
    <t>https://youtube.com/watch?v=HkFDWwmtZ-M</t>
  </si>
  <si>
    <t>All About AI</t>
  </si>
  <si>
    <t>2025-01-05T13:00:18Z</t>
  </si>
  <si>
    <t>FlowiseAI Masterclass: Build AI Agents (Beginner to Pro)</t>
  </si>
  <si>
    <t>https://youtube.com/watch?v=9TaRksXuLWY</t>
  </si>
  <si>
    <t>2025-01-05T09:46:25Z</t>
  </si>
  <si>
    <t>Changing the future of work with AI</t>
  </si>
  <si>
    <t>SFse5AJU4RY</t>
  </si>
  <si>
    <t>https://youtube.com/watch?v=SFse5AJU4RY</t>
  </si>
  <si>
    <t>CRMKonvos</t>
  </si>
  <si>
    <t>2025-02-12T07:14:06Z</t>
  </si>
  <si>
    <t>OpenAI 200美元Deep Research 根本不夠看？用 n8n + AI Agent 打造超級第二大腦：10倍效率碾壓同事&amp;amp;同行！</t>
  </si>
  <si>
    <t>xYnDVtALuyw</t>
  </si>
  <si>
    <t>https://youtube.com/watch?v=xYnDVtALuyw</t>
  </si>
  <si>
    <t>2025-02-12T07:10:47Z</t>
  </si>
  <si>
    <t>Meet Deedy on America&amp;#39;s Downfall, Hate Against Indians &amp;amp; AI Agents! Trump Era 2025!</t>
  </si>
  <si>
    <t>nSyAKElxYYk</t>
  </si>
  <si>
    <t>https://youtube.com/watch?v=nSyAKElxYYk</t>
  </si>
  <si>
    <t>Singh in USA</t>
  </si>
  <si>
    <t>2025-02-12T07:11:17Z</t>
  </si>
  <si>
    <t>AI, DAOs &amp;amp; the New Workforce /w John Paller</t>
  </si>
  <si>
    <t>gfYlEYI4D-s</t>
  </si>
  <si>
    <t>https://youtube.com/watch?v=gfYlEYI4D-s</t>
  </si>
  <si>
    <t>MotherDAO</t>
  </si>
  <si>
    <t>2025-02-12T06:44:25Z</t>
  </si>
  <si>
    <t>How to build your first AI Agent? | n8n Ultimate Masterclass 2025 (Beginner to Pro)</t>
  </si>
  <si>
    <t>yiqxx1e5zss</t>
  </si>
  <si>
    <t>https://youtube.com/watch?v=yiqxx1e5zss</t>
  </si>
  <si>
    <t>KyleAutomates</t>
  </si>
  <si>
    <t>2025-02-12T06:44:50Z</t>
  </si>
  <si>
    <t>AUTOMATING Research with AI Agents in n8n! (PDF reports)</t>
  </si>
  <si>
    <t>fcp19B5ur_w</t>
  </si>
  <si>
    <t>https://youtube.com/watch?v=fcp19B5ur_w</t>
  </si>
  <si>
    <t>2025-02-12T06:41:02Z</t>
  </si>
  <si>
    <t>Part 2 |AI Agents | CrewAi with Flow | M Uzair</t>
  </si>
  <si>
    <t>NtSzpRXuoww</t>
  </si>
  <si>
    <t>https://youtube.com/watch?v=NtSzpRXuoww</t>
  </si>
  <si>
    <t>Programming Communities</t>
  </si>
  <si>
    <t>2025-02-12T06:37:46Z</t>
  </si>
  <si>
    <t>The 1st AI Agent Artist (already rich)</t>
  </si>
  <si>
    <t>HhmGSU-mAj8</t>
  </si>
  <si>
    <t>https://youtube.com/watch?v=HhmGSU-mAj8</t>
  </si>
  <si>
    <t>endbot</t>
  </si>
  <si>
    <t>2025-02-12T06:31:22Z</t>
  </si>
  <si>
    <t>Part 1 | AI Agents | CrewAi  with Flow | M Uzair</t>
  </si>
  <si>
    <t>V9IPVE5UBxQ</t>
  </si>
  <si>
    <t>https://youtube.com/watch?v=V9IPVE5UBxQ</t>
  </si>
  <si>
    <t>2025-02-12T05:10:43Z</t>
  </si>
  <si>
    <t>Insight AI - The Battle for AI Supremacy</t>
  </si>
  <si>
    <t>exLJ9GnPibI</t>
  </si>
  <si>
    <t>https://youtube.com/watch?v=exLJ9GnPibI</t>
  </si>
  <si>
    <t>Insight Jam</t>
  </si>
  <si>
    <t>2025-02-12T05:00:06Z</t>
  </si>
  <si>
    <t>Day 42 by Dr. Santosh | AI Agent बनाना सीखें – अपना खुद का स्मार्ट AI असिस्टेंट, AI Agent !</t>
  </si>
  <si>
    <t>M8kTpy9xhSQ</t>
  </si>
  <si>
    <t>https://youtube.com/watch?v=M8kTpy9xhSQ</t>
  </si>
  <si>
    <t>Computer Classes by Dr. Santosh Sir</t>
  </si>
  <si>
    <t>2025-02-12T04:26:52Z</t>
  </si>
  <si>
    <t>Build this AI agent with n8n to create proposals in under 2 minutes | n8n tutorial</t>
  </si>
  <si>
    <t>rZfK6CYCx8M</t>
  </si>
  <si>
    <t>https://youtube.com/watch?v=rZfK6CYCx8M</t>
  </si>
  <si>
    <t>2025-02-12T04:01:26Z</t>
  </si>
  <si>
    <t>Build First AI Agent Using No-Code - Tech Review of What comes next in AI World!</t>
  </si>
  <si>
    <t>7MHz9JXlxHo</t>
  </si>
  <si>
    <t>https://youtube.com/watch?v=7MHz9JXlxHo</t>
  </si>
  <si>
    <t>Matin Tech Lab</t>
  </si>
  <si>
    <t>2025-02-12T03:48:56Z</t>
  </si>
  <si>
    <t>AI Agents and Agentic AI: Concepts, Differences, and Use Cases</t>
  </si>
  <si>
    <t>Ty5yRvzNz4E</t>
  </si>
  <si>
    <t>https://youtube.com/watch?v=Ty5yRvzNz4E</t>
  </si>
  <si>
    <t>Decoding Data Science</t>
  </si>
  <si>
    <t>2025-02-12T03:47:04Z</t>
  </si>
  <si>
    <t>AI Agent #2 : เปลี่ยน LINE ให้เป็นผู้ช่วย AI ส่วนตัว: สอนละเอียดทุกขั้นตอน จนใช้งานได้จริง</t>
  </si>
  <si>
    <t>E5grRXupCTk</t>
  </si>
  <si>
    <t>https://youtube.com/watch?v=E5grRXupCTk</t>
  </si>
  <si>
    <t>Ekkachai Nuangsapsaen</t>
  </si>
  <si>
    <t>2025-02-12T03:36:43Z</t>
  </si>
  <si>
    <t>Ai Agent Crypto Memes Come to life. What Does it MeMe to me? part 1 Virtuals, Luna, Music Ai Agents</t>
  </si>
  <si>
    <t>rYeYuY7gBqM</t>
  </si>
  <si>
    <t>https://youtube.com/watch?v=rYeYuY7gBqM</t>
  </si>
  <si>
    <t>BurnEye Minds3rdEye ScienceGuy</t>
  </si>
  <si>
    <t>2025-02-12T03:30:06Z</t>
  </si>
  <si>
    <t>OpenAI’s Best AI Agent? The correct way to use ChatGPT’s operator agent</t>
  </si>
  <si>
    <t>TPKcb05Et6w</t>
  </si>
  <si>
    <t>https://youtube.com/watch?v=TPKcb05Et6w</t>
  </si>
  <si>
    <t>Everyday AI</t>
  </si>
  <si>
    <t>2025-02-12T02:50:01Z</t>
  </si>
  <si>
    <t>WhatsApp AI Agent Tutorial 2: Dissecting Ava&amp;#39;s Brain | Intro to LangGraph &amp;amp; LangGraph Studio</t>
  </si>
  <si>
    <t>nTsLL3htkCU</t>
  </si>
  <si>
    <t>https://youtube.com/watch?v=nTsLL3htkCU</t>
  </si>
  <si>
    <t>Jesús Copado</t>
  </si>
  <si>
    <t>2025-02-12T02:40:13Z</t>
  </si>
  <si>
    <t>AI Agents - Research Update</t>
  </si>
  <si>
    <t>_9y8T_k3aTU</t>
  </si>
  <si>
    <t>https://youtube.com/watch?v=_9y8T_k3aTU</t>
  </si>
  <si>
    <t>Jim Schwoebel</t>
  </si>
  <si>
    <t>2025-02-12T02:40:24Z</t>
  </si>
  <si>
    <t>AI Agents &amp;amp; Small Business Scalability: Unlocking Limitless Growth</t>
  </si>
  <si>
    <t>XPAyMDWbUU4</t>
  </si>
  <si>
    <t>https://youtube.com/watch?v=XPAyMDWbUU4</t>
  </si>
  <si>
    <t xml:space="preserve">Power of Knowing Forum </t>
  </si>
  <si>
    <t>2025-02-12T02:03:10Z</t>
  </si>
  <si>
    <t>I tried out an n8n AI Agent and it kind of sucked (Papas and Beer) | Build in Public E051</t>
  </si>
  <si>
    <t>fYVpSUkPE8A</t>
  </si>
  <si>
    <t>https://youtube.com/watch?v=fYVpSUkPE8A</t>
  </si>
  <si>
    <t>AI with Steve Build in Public</t>
  </si>
  <si>
    <t>2025-02-12T00:49:07Z</t>
  </si>
  <si>
    <t>CS3642 Model Based AI Agent</t>
  </si>
  <si>
    <t>jlDz8BOlY1E</t>
  </si>
  <si>
    <t>https://youtube.com/watch?v=jlDz8BOlY1E</t>
  </si>
  <si>
    <t>x</t>
  </si>
  <si>
    <t>2025-02-12T00:27:49Z</t>
  </si>
  <si>
    <t>Part 11  |  Humans vs AI - Reinforcement Learning Game</t>
  </si>
  <si>
    <t>If92K_cXtm4</t>
  </si>
  <si>
    <t>https://youtube.com/watch?v=If92K_cXtm4</t>
  </si>
  <si>
    <t>Raspberry Pi Coding</t>
  </si>
  <si>
    <t>2025-02-12T00:00:11Z</t>
  </si>
  <si>
    <t>InFamous Second Son Evil New Game Plus BedrockStream v4.0 AI Agent #Livestream #Playstation #Twitch</t>
  </si>
  <si>
    <t>N9OteErJO0g</t>
  </si>
  <si>
    <t>https://youtube.com/watch?v=N9OteErJO0g</t>
  </si>
  <si>
    <t>MiChaelinzo</t>
  </si>
  <si>
    <t>2025-02-11T23:42:29Z</t>
  </si>
  <si>
    <t>3 High Cash ROI AI Agents To Install In Your Coaching/Consulting/B2B Saas Business (Full Breakdown)</t>
  </si>
  <si>
    <t>0stCU6wNM18</t>
  </si>
  <si>
    <t>https://youtube.com/watch?v=0stCU6wNM18</t>
  </si>
  <si>
    <t>Lotfi Drif</t>
  </si>
  <si>
    <t>2025-02-11T23:37:21Z</t>
  </si>
  <si>
    <t>DeepSeek R1 WhatsApp AI Agent – Plan &amp;amp; Research Anything (No Code!)</t>
  </si>
  <si>
    <t>a2QqeNVSQbo</t>
  </si>
  <si>
    <t>https://youtube.com/watch?v=a2QqeNVSQbo</t>
  </si>
  <si>
    <t>2025-02-11T23:31:16Z</t>
  </si>
  <si>
    <t>AI Agent COMEBACK! Which AI Agent Ecosystem Will Print Millions?!</t>
  </si>
  <si>
    <t>ro3T5CdTCXU</t>
  </si>
  <si>
    <t>https://youtube.com/watch?v=ro3T5CdTCXU</t>
  </si>
  <si>
    <t>The Block Runner</t>
  </si>
  <si>
    <t>2025-02-11T23:15:03Z</t>
  </si>
  <si>
    <t>Future of UI is AI w/ Ross Campbell</t>
  </si>
  <si>
    <t>LpuMWJWcSU4</t>
  </si>
  <si>
    <t>https://youtube.com/watch?v=LpuMWJWcSU4</t>
  </si>
  <si>
    <t>MetaMedia</t>
  </si>
  <si>
    <t>2025-02-11T23:11:29Z</t>
  </si>
  <si>
    <t>AI Agents Explained From Concept to Practical Implementation</t>
  </si>
  <si>
    <t>qxEQ5iVhvb0</t>
  </si>
  <si>
    <t>https://youtube.com/watch?v=qxEQ5iVhvb0</t>
  </si>
  <si>
    <t>Raghavendra Gandhi Raketla</t>
  </si>
  <si>
    <t>2025-02-11T23:09:28Z</t>
  </si>
  <si>
    <t>How I Built an AI Agent That Books Appointments While You Sleep! | AI for Real Estate Agents</t>
  </si>
  <si>
    <t>C5WQzL69VPU</t>
  </si>
  <si>
    <t>https://youtube.com/watch?v=C5WQzL69VPU</t>
  </si>
  <si>
    <t>Shubh - AI for Real Estate Agents</t>
  </si>
  <si>
    <t>2025-02-11T23:00:08Z</t>
  </si>
  <si>
    <t>BI Analyst AI Agent aiXplain&amp;#39;d</t>
  </si>
  <si>
    <t>8skEFvjBnHY</t>
  </si>
  <si>
    <t>https://youtube.com/watch?v=8skEFvjBnHY</t>
  </si>
  <si>
    <t>aiXplain</t>
  </si>
  <si>
    <t>2025-02-11T22:43:20Z</t>
  </si>
  <si>
    <t>AI Agent, Plan &amp;amp; Execute : Plan 편 - 가장 유명한 K-Pop Girl Group 멤버들의 생일은? 과연 AI 의 대답은?</t>
  </si>
  <si>
    <t>-FHz4VQh8qE</t>
  </si>
  <si>
    <t>https://youtube.com/watch?v=-FHz4VQh8qE</t>
  </si>
  <si>
    <t>Catch Up AI</t>
  </si>
  <si>
    <t>2025-02-11T21:27:23Z</t>
  </si>
  <si>
    <t>How To Run, Install &amp;amp; Use the Adobe Stock Ai Agent</t>
  </si>
  <si>
    <t>7Zh0kdQa9wM</t>
  </si>
  <si>
    <t>https://youtube.com/watch?v=7Zh0kdQa9wM</t>
  </si>
  <si>
    <t>Autopilot Passive Income</t>
  </si>
  <si>
    <t>2025-02-11T20:56:51Z</t>
  </si>
  <si>
    <t>Salesforce&amp;#39;s Mor Levi on Transforming Security Operations with AI Agents</t>
  </si>
  <si>
    <t>PYun1gQZKKE</t>
  </si>
  <si>
    <t>https://youtube.com/watch?v=PYun1gQZKKE</t>
  </si>
  <si>
    <t xml:space="preserve">Panther </t>
  </si>
  <si>
    <t>2025-02-11T20:47:31Z</t>
  </si>
  <si>
    <t>The AI Architect: Bret Taylor</t>
  </si>
  <si>
    <t>0G1vd3Trj2U</t>
  </si>
  <si>
    <t>https://youtube.com/watch?v=0G1vd3Trj2U</t>
  </si>
  <si>
    <t>Latent Space</t>
  </si>
  <si>
    <t>2025-02-11T20:46:02Z</t>
  </si>
  <si>
    <t>Your AI Interface is More Important than the Content | Humans Talking Agents Episode 1</t>
  </si>
  <si>
    <t>XpisGJYExS8</t>
  </si>
  <si>
    <t>https://youtube.com/watch?v=XpisGJYExS8</t>
  </si>
  <si>
    <t>2025-02-11T20:37:14Z</t>
  </si>
  <si>
    <t>Unleashing AI Magic: Building a Chatbot with FastAPI &amp;amp; Celery for Real-Time Interaction</t>
  </si>
  <si>
    <t>qT_DvYFRBM4</t>
  </si>
  <si>
    <t>https://youtube.com/watch?v=qT_DvYFRBM4</t>
  </si>
  <si>
    <t>Romantic Developer</t>
  </si>
  <si>
    <t>2025-02-11T19:50:59Z</t>
  </si>
  <si>
    <t>Building SME Grade AI Agents - Invoice Uploading in DATEV &amp;amp; Looking for Contributors (Ep. 3)</t>
  </si>
  <si>
    <t>gqXx0dHf5-A</t>
  </si>
  <si>
    <t>https://youtube.com/watch?v=gqXx0dHf5-A</t>
  </si>
  <si>
    <t>2025-02-11T19:43:52Z</t>
  </si>
  <si>
    <t>AI16Z | VIRTUALS | A.I. AGENTS &amp;amp; #CRYPTO???</t>
  </si>
  <si>
    <t>HQrBUdXRJQ4</t>
  </si>
  <si>
    <t>https://youtube.com/watch?v=HQrBUdXRJQ4</t>
  </si>
  <si>
    <t>CryptoDanks</t>
  </si>
  <si>
    <t>2025-02-11T19:33:37Z</t>
  </si>
  <si>
    <t>OpenAI Chairman on Elon Musk Bid and the Future of AI Agents | WSJ</t>
  </si>
  <si>
    <t>lOnyZcePTBI</t>
  </si>
  <si>
    <t>https://youtube.com/watch?v=lOnyZcePTBI</t>
  </si>
  <si>
    <t>WSJ News</t>
  </si>
  <si>
    <t>2025-02-11T19:24:50Z</t>
  </si>
  <si>
    <t>gDIN AMA Series #05: SocialFi, DeFi, Games and Memes w/AI Agents</t>
  </si>
  <si>
    <t>f-_5At6-hHs</t>
  </si>
  <si>
    <t>https://youtube.com/watch?v=f-_5At6-hHs</t>
  </si>
  <si>
    <t>Real Moonlight Show</t>
  </si>
  <si>
    <t>2025-02-11T19:11:19Z</t>
  </si>
  <si>
    <t>siBKdffNJoc</t>
  </si>
  <si>
    <t>https://youtube.com/watch?v=siBKdffNJoc</t>
  </si>
  <si>
    <t>Ultiverse</t>
  </si>
  <si>
    <t>2025-02-11T19:10:19Z</t>
  </si>
  <si>
    <t>76WnzCT3eEM</t>
  </si>
  <si>
    <t>https://youtube.com/watch?v=76WnzCT3eEM</t>
  </si>
  <si>
    <t>Moonlight Show</t>
  </si>
  <si>
    <t>2025-02-11T19:07:07Z</t>
  </si>
  <si>
    <t>Streamlit UI for CrewAI AI Agents</t>
  </si>
  <si>
    <t>IDpkdnQZ-BE</t>
  </si>
  <si>
    <t>https://youtube.com/watch?v=IDpkdnQZ-BE</t>
  </si>
  <si>
    <t>Tony Kipkemboi</t>
  </si>
  <si>
    <t>2025-02-11T19:04:23Z</t>
  </si>
  <si>
    <t>The EASY Way to Handle Customer Inquiries 24/7 With AI</t>
  </si>
  <si>
    <t>UFfQrWMWMHU</t>
  </si>
  <si>
    <t>https://youtube.com/watch?v=UFfQrWMWMHU</t>
  </si>
  <si>
    <t>Alex Followell</t>
  </si>
  <si>
    <t>2025-02-11T19:00:18Z</t>
  </si>
  <si>
    <t>Powering Your Business with AI - Smarter CRM Means Faster Insights, Better Decisions</t>
  </si>
  <si>
    <t>T2pyb6gifQo</t>
  </si>
  <si>
    <t>https://youtube.com/watch?v=T2pyb6gifQo</t>
  </si>
  <si>
    <t>Commercient</t>
  </si>
  <si>
    <t>2025-02-11T19:00:06Z</t>
  </si>
  <si>
    <t>Live Tutorial: Aplikasi SPP Sekolah GRATIS Pakai AI Agent Tanpa Kode!  Jadi dalam 1 Jam 🚀🏫</t>
  </si>
  <si>
    <t>oH4F8NTVMCo</t>
  </si>
  <si>
    <t>https://youtube.com/watch?v=oH4F8NTVMCo</t>
  </si>
  <si>
    <t>M.M. Billy</t>
  </si>
  <si>
    <t>2025-02-11T18:33:40Z</t>
  </si>
  <si>
    <t>I Built an AI-Powered Agent TrendTracker AI - The Ultimate AI-Powered Social Media Assistant! 🔥</t>
  </si>
  <si>
    <t>o7Xx9xfose4</t>
  </si>
  <si>
    <t>https://youtube.com/watch?v=o7Xx9xfose4</t>
  </si>
  <si>
    <t>Kartikeya</t>
  </si>
  <si>
    <t>2025-02-11T18:27:46Z</t>
  </si>
  <si>
    <t>This AI Slack Agent is INSANE! 🤯</t>
  </si>
  <si>
    <t>D21Hr5H_xI8</t>
  </si>
  <si>
    <t>https://youtube.com/watch?v=D21Hr5H_xI8</t>
  </si>
  <si>
    <t>2025-02-11T18:17:32Z</t>
  </si>
  <si>
    <t>🚀 Build 5000x Faster AI Agents with Agno and Ollama! | Future-Proof Agentic Systems</t>
  </si>
  <si>
    <t>6tLAeVrKvHw</t>
  </si>
  <si>
    <t>https://youtube.com/watch?v=6tLAeVrKvHw</t>
  </si>
  <si>
    <t>Prompt Engineer</t>
  </si>
  <si>
    <t>2025-02-11T17:29:47Z</t>
  </si>
  <si>
    <t>True Scary Stories Told to the Sound of Rain | Relax and Fall Asleep Quickly - Vol 03</t>
  </si>
  <si>
    <t>Lue-vu1aUaw</t>
  </si>
  <si>
    <t>https://youtube.com/watch?v=Lue-vu1aUaw</t>
  </si>
  <si>
    <t>Voices In The Dark</t>
  </si>
  <si>
    <t>2025-02-12T01:00:27Z</t>
  </si>
  <si>
    <t>10 Horror Stories | Scary Stories to Help You Fall Asleep Quickly with RAIN | vol 22 | Black Screen</t>
  </si>
  <si>
    <t>ORUsrc509No</t>
  </si>
  <si>
    <t>https://youtube.com/watch?v=ORUsrc509No</t>
  </si>
  <si>
    <t>Midnight Fears</t>
  </si>
  <si>
    <t>2025-02-12T01:00:31Z</t>
  </si>
  <si>
    <t>Metamorphoses by Ovid Book 2 Part 1| Calm Sleep Story for Grown Ups | Deep Sleep ASMR | Black Screen</t>
  </si>
  <si>
    <t>WXEwvIXdOTo</t>
  </si>
  <si>
    <t>https://youtube.com/watch?v=WXEwvIXdOTo</t>
  </si>
  <si>
    <t>Midnight Whispers - Deep Sleep Tales</t>
  </si>
  <si>
    <t>2025-02-12T01:00:24Z</t>
  </si>
  <si>
    <t>Valentine&amp;#39;s Day Sleep Story ~ The Little Cafe of Love Letters ~ Calming Female Voice ~ 2025</t>
  </si>
  <si>
    <t>Q4BS1gxFjR4</t>
  </si>
  <si>
    <t>https://youtube.com/watch?v=Q4BS1gxFjR4</t>
  </si>
  <si>
    <t>Drift Away Tales</t>
  </si>
  <si>
    <t>2025-02-12T01:00:18Z</t>
  </si>
  <si>
    <t>Bedtime Story 💤 8 Scary REAL Christmas Horror Stories</t>
  </si>
  <si>
    <t>a5WreplyFJY</t>
  </si>
  <si>
    <t>https://youtube.com/watch?v=a5WreplyFJY</t>
  </si>
  <si>
    <t>disturbed sir</t>
  </si>
  <si>
    <t>2025-02-12T01:00:01Z</t>
  </si>
  <si>
    <t>A SKYRIM LEGEND ELDER SCROLLS Bedtime Story - Cozy ASMR Lore Ambience For Sleep</t>
  </si>
  <si>
    <t>vHFhdR0Ca3E</t>
  </si>
  <si>
    <t>https://youtube.com/watch?v=vHFhdR0Ca3E</t>
  </si>
  <si>
    <t>Nighttime Myths</t>
  </si>
  <si>
    <t>2025-02-12T00:49:26Z</t>
  </si>
  <si>
    <t>THE MYTH OF ICARUS: AMBITION, HUBRIS, AND THE FAL | Sleep Story</t>
  </si>
  <si>
    <t>rwqP8r3xtM0</t>
  </si>
  <si>
    <t>https://youtube.com/watch?v=rwqP8r3xtM0</t>
  </si>
  <si>
    <t>Mythic Night Tales</t>
  </si>
  <si>
    <t>2025-02-12T00:45:45Z</t>
  </si>
  <si>
    <t>The Best Bedtime Story EVER 😴 Calming Stories to Help Kids Sleep Better</t>
  </si>
  <si>
    <t>1tDQc4H9gMk</t>
  </si>
  <si>
    <t>https://youtube.com/watch?v=1tDQc4H9gMk</t>
  </si>
  <si>
    <t>Moon Tales- Bedtime Stories</t>
  </si>
  <si>
    <t>2025-02-12T00:34:03Z</t>
  </si>
  <si>
    <t>कुएं का जादुई लहंगा | Hindi Magical Story | Pariyon Ki Kahani | Jadui Cartoon Stories In Hindi</t>
  </si>
  <si>
    <t>3lmVXO8zgZM</t>
  </si>
  <si>
    <t>https://youtube.com/watch?v=3lmVXO8zgZM</t>
  </si>
  <si>
    <t>Lahenga Tv - Hindi Stories</t>
  </si>
  <si>
    <t>2025-02-12T00:30:03Z</t>
  </si>
  <si>
    <t>3 Disturbing TRUE Scary Stories to fall asleep to Reddit - Vol 4</t>
  </si>
  <si>
    <t>Wzyo2B61wbo</t>
  </si>
  <si>
    <t>https://youtube.com/watch?v=Wzyo2B61wbo</t>
  </si>
  <si>
    <t>Midnight Truth</t>
  </si>
  <si>
    <t>2025-02-12T00:23:21Z</t>
  </si>
  <si>
    <t>Romance Sleep Story for Grown Ups 😴| romantic love sleep story for grown ups Vol No 31</t>
  </si>
  <si>
    <t>TT0vmihUArE</t>
  </si>
  <si>
    <t>https://youtube.com/watch?v=TT0vmihUArE</t>
  </si>
  <si>
    <t>Bedtime Romance - Sleep Stories for Grown Ups</t>
  </si>
  <si>
    <t>2025-02-12T00:00:28Z</t>
  </si>
  <si>
    <t>The COZIEST bedtime story: A Night in the Crystal Palace | Bedtime Story for Grown Ups</t>
  </si>
  <si>
    <t>Vzow5McfwTM</t>
  </si>
  <si>
    <t>https://youtube.com/watch?v=Vzow5McfwTM</t>
  </si>
  <si>
    <t>Sleep Sanctuary</t>
  </si>
  <si>
    <t>2025-02-12T00:00:05Z</t>
  </si>
  <si>
    <t>দুই কালো কন্যার নাগিন মা | Bangla Cartoon | Thakurmar Jhuli | Morel Bedtime Story | Maha Fun Cartoon</t>
  </si>
  <si>
    <t>0Nu5lAVJa2U</t>
  </si>
  <si>
    <t>https://youtube.com/watch?v=0Nu5lAVJa2U</t>
  </si>
  <si>
    <t>Maha Fun Cartoon</t>
  </si>
  <si>
    <t>2025-02-12T00:00:01Z</t>
  </si>
  <si>
    <t>The Enchanted Tale - Sleepy story &amp;amp;rain - Beauty and the Beast</t>
  </si>
  <si>
    <t>bchKhK2PkA8</t>
  </si>
  <si>
    <t>https://youtube.com/watch?v=bchKhK2PkA8</t>
  </si>
  <si>
    <t>TH- Get Sleepy</t>
  </si>
  <si>
    <t>2025-02-12T00:00:08Z</t>
  </si>
  <si>
    <t>🌧️ A RAINY FAIRYTALE ✨The Voice of an Angel - Magical Story for PEACEFUL Sleep</t>
  </si>
  <si>
    <t>0jS-s0NgYnk</t>
  </si>
  <si>
    <t>https://youtube.com/watch?v=0jS-s0NgYnk</t>
  </si>
  <si>
    <t>The Sleep Chronicles</t>
  </si>
  <si>
    <t>2025-02-12T00:00:06Z</t>
  </si>
  <si>
    <t>Ramaa Raavi New Moral Stories || Bedtime Chandamama Stories | Best Moral Stories #sumantvprograms</t>
  </si>
  <si>
    <t>FlBEg3bGGOc</t>
  </si>
  <si>
    <t>https://youtube.com/watch?v=FlBEg3bGGOc</t>
  </si>
  <si>
    <t>SumanTV Programs</t>
  </si>
  <si>
    <t>2025-02-12T04:30:07Z</t>
  </si>
  <si>
    <t>Whispers of the Lollipop Forest | Sleep Story</t>
  </si>
  <si>
    <t>frgfTAQ382k</t>
  </si>
  <si>
    <t>https://youtube.com/watch?v=frgfTAQ382k</t>
  </si>
  <si>
    <t>SlumberTales</t>
  </si>
  <si>
    <t>2025-02-12T04:31:24Z</t>
  </si>
  <si>
    <t>Ep- 7 Hostel Bhutiya Kahani|भूतिया हॉस्टल| @nshubkhan | bedtime stories|audio horror stories</t>
  </si>
  <si>
    <t>gLh9PMvl304</t>
  </si>
  <si>
    <t>https://youtube.com/watch?v=gLh9PMvl304</t>
  </si>
  <si>
    <t>NS Fearfiles</t>
  </si>
  <si>
    <t>2025-02-12T04:30:03Z</t>
  </si>
  <si>
    <t>The Mysterious Princess | Stories for Teenagers | @EnglishFairyTales</t>
  </si>
  <si>
    <t>aoqMdOjzrdk</t>
  </si>
  <si>
    <t>https://youtube.com/watch?v=aoqMdOjzrdk</t>
  </si>
  <si>
    <t>WOA Fairy tales English</t>
  </si>
  <si>
    <t>2025-02-12T04:28:10Z</t>
  </si>
  <si>
    <t>गर्भवती बहन बनी सौतन | Sautan | Sas Bahu Kahani | Stories | Bedtime Stories |</t>
  </si>
  <si>
    <t>n2VcyKQGsto</t>
  </si>
  <si>
    <t>https://youtube.com/watch?v=n2VcyKQGsto</t>
  </si>
  <si>
    <t xml:space="preserve">7anias Saas Bahu Tv </t>
  </si>
  <si>
    <t>2025-02-12T04:26:00Z</t>
  </si>
  <si>
    <t>Fall Asleep Fast: The Most Relaxing Sleep Story Ever 😴✨</t>
  </si>
  <si>
    <t>REdrgjEjW8U</t>
  </si>
  <si>
    <t>https://youtube.com/watch?v=REdrgjEjW8U</t>
  </si>
  <si>
    <t>Sleepy Vibes</t>
  </si>
  <si>
    <t>2025-02-12T04:00:29Z</t>
  </si>
  <si>
    <t>गरीब मेंहदी वाली की तीज | Saas Bahu | Hindi Kahani | Moral Stories | Bedtime Stories | Hindi Story</t>
  </si>
  <si>
    <t>SryKf03185Q</t>
  </si>
  <si>
    <t>https://youtube.com/watch?v=SryKf03185Q</t>
  </si>
  <si>
    <t xml:space="preserve">UBM comedy </t>
  </si>
  <si>
    <t>2025-02-12T04:00:07Z</t>
  </si>
  <si>
    <t>1 Hour of Terrifying Valentine’s Day Horror Stories | Screams and Graves</t>
  </si>
  <si>
    <t>DApGI8aK5d0</t>
  </si>
  <si>
    <t>https://youtube.com/watch?v=DApGI8aK5d0</t>
  </si>
  <si>
    <t>Screams and Graves</t>
  </si>
  <si>
    <t>2025-02-12T03:45:00Z</t>
  </si>
  <si>
    <t>गरीब मोची और राजा | GAREEB MOCHI AUR RAJA | HINDI KAHANIYA | HINDI STORIES</t>
  </si>
  <si>
    <t>62CtbSUwVQI</t>
  </si>
  <si>
    <t>https://youtube.com/watch?v=62CtbSUwVQI</t>
  </si>
  <si>
    <t>SunshineStories</t>
  </si>
  <si>
    <t>2025-02-12T03:43:03Z</t>
  </si>
  <si>
    <t>चुड़ैल गुब्बारे वाली 🐟 Kahani | Moral Stories | Bedtime Stories | Hindi Kahaniya| Bhoot Story</t>
  </si>
  <si>
    <t>E-2tKb01irU</t>
  </si>
  <si>
    <t>https://youtube.com/watch?v=E-2tKb01irU</t>
  </si>
  <si>
    <t>Bit Gaming</t>
  </si>
  <si>
    <t>2025-02-12T03:34:35Z</t>
  </si>
  <si>
    <t>e5yxp9Fi51w</t>
  </si>
  <si>
    <t>https://youtube.com/watch?v=e5yxp9Fi51w</t>
  </si>
  <si>
    <t>2025-02-12T03:34:40Z</t>
  </si>
  <si>
    <t>HdWWrY6VWaA</t>
  </si>
  <si>
    <t>https://youtube.com/watch?v=HdWWrY6VWaA</t>
  </si>
  <si>
    <t>UAP2Pqoe5JA</t>
  </si>
  <si>
    <t>https://youtube.com/watch?v=UAP2Pqoe5JA</t>
  </si>
  <si>
    <t>2025-02-12T03:34:37Z</t>
  </si>
  <si>
    <t>E5GOXiwBGqg</t>
  </si>
  <si>
    <t>https://youtube.com/watch?v=E5GOXiwBGqg</t>
  </si>
  <si>
    <t>7JduFXsxA8o</t>
  </si>
  <si>
    <t>https://youtube.com/watch?v=7JduFXsxA8o</t>
  </si>
  <si>
    <t>2025-02-12T03:34:32Z</t>
  </si>
  <si>
    <t>0UQhasqwI1s</t>
  </si>
  <si>
    <t>https://youtube.com/watch?v=0UQhasqwI1s</t>
  </si>
  <si>
    <t>जादुई हरी पालक | jadui hari palak | Hindi kahani | moral stories | jadui kahaniya | bedtime stories</t>
  </si>
  <si>
    <t>XsHhGxGXiOk</t>
  </si>
  <si>
    <t>https://youtube.com/watch?v=XsHhGxGXiOk</t>
  </si>
  <si>
    <t>Koko Tv - Hindi Stories</t>
  </si>
  <si>
    <t>2025-02-12T03:36:00Z</t>
  </si>
  <si>
    <t>QuZJLCogoiA</t>
  </si>
  <si>
    <t>https://youtube.com/watch?v=QuZJLCogoiA</t>
  </si>
  <si>
    <t>अमीर और गरीब की रसोई| AMIR GARIB KI RASOI| Saas Bahu| Hindi Kahaniya| Moral stories| Bedtime Stories</t>
  </si>
  <si>
    <t>CSUvtwEtOq8</t>
  </si>
  <si>
    <t>https://youtube.com/watch?v=CSUvtwEtOq8</t>
  </si>
  <si>
    <t>Simmu Ki Kahaniyan</t>
  </si>
  <si>
    <t>2025-02-12T03:30:10Z</t>
  </si>
  <si>
    <t>पिशाचो की रहस्यमयी कहानियाँ | Vampire Dairies | Ankahe Kisse | Horror Story</t>
  </si>
  <si>
    <t>OE9lIWozHSo</t>
  </si>
  <si>
    <t>https://youtube.com/watch?v=OE9lIWozHSo</t>
  </si>
  <si>
    <t>Ankahe Kisse</t>
  </si>
  <si>
    <t>2025-02-12T03:30:12Z</t>
  </si>
  <si>
    <t>garib lakad hare ki kahani | HINDI KAHANIYA | HINDI STORIES |BEDTIME MORAL STORIES</t>
  </si>
  <si>
    <t>6GJW1wB8ouE</t>
  </si>
  <si>
    <t>https://youtube.com/watch?v=6GJW1wB8ouE</t>
  </si>
  <si>
    <t>Hannukistory</t>
  </si>
  <si>
    <t>2025-02-12T03:30:03Z</t>
  </si>
  <si>
    <t>Flying Elephant and Cute Angle story - Fantasy Story</t>
  </si>
  <si>
    <t>LbX4N4F_CrY</t>
  </si>
  <si>
    <t>https://youtube.com/watch?v=LbX4N4F_CrY</t>
  </si>
  <si>
    <t>Trendy Dream</t>
  </si>
  <si>
    <t>2025-02-12T03:20:48Z</t>
  </si>
  <si>
    <t>Bedtime Story 🦝📚 Raccoon’s Cozy Library ✨💙 A Cute &amp;amp; Calming Tale for Kids</t>
  </si>
  <si>
    <t>C4z3AL2ABBY</t>
  </si>
  <si>
    <t>https://youtube.com/watch?v=C4z3AL2ABBY</t>
  </si>
  <si>
    <t>Dream Voyager -  Kids Bedtime Story</t>
  </si>
  <si>
    <t>2025-02-12T03:11:11Z</t>
  </si>
  <si>
    <t>Bedtime Story 📖✨ The Secret Midnight Library ✨🌙 A Cozy &amp;amp; Calming Tale for Sleep</t>
  </si>
  <si>
    <t>557vdere3_I</t>
  </si>
  <si>
    <t>https://youtube.com/watch?v=557vdere3_I</t>
  </si>
  <si>
    <t>Twinkle Tales - Kids Bedtime Story</t>
  </si>
  <si>
    <t>2025-02-12T03:11:05Z</t>
  </si>
  <si>
    <t>The Curse of the Nine Rings: A LOTR ASMR Sleep Story with Relaxing Ambience | Middle Earth Tales</t>
  </si>
  <si>
    <t>VMN8uLB4Rh0</t>
  </si>
  <si>
    <t>https://youtube.com/watch?v=VMN8uLB4Rh0</t>
  </si>
  <si>
    <t>Moonlight Myth Tales</t>
  </si>
  <si>
    <t>2025-02-12T03:10:00Z</t>
  </si>
  <si>
    <t>Deep Sleep Stories for Meditation 💤 Relaxing Bedtime Lore for a Cozy Night | Sleep Stories</t>
  </si>
  <si>
    <t>1tMbyqTiSlI</t>
  </si>
  <si>
    <t>https://youtube.com/watch?v=1tMbyqTiSlI</t>
  </si>
  <si>
    <t>Bedtime</t>
  </si>
  <si>
    <t>2025-02-12T03:00:23Z</t>
  </si>
  <si>
    <t>गरीब ब्रेड पिज़्ज़ा वाला | Garib Bread Pizza Wala | Hindi Kahani | Moral Stories | Bedtime Stories</t>
  </si>
  <si>
    <t>SlsYuK4gVE0</t>
  </si>
  <si>
    <t>https://youtube.com/watch?v=SlsYuK4gVE0</t>
  </si>
  <si>
    <t>CLUTCHER BaBa</t>
  </si>
  <si>
    <t>2025-02-12T03:00:20Z</t>
  </si>
  <si>
    <t>Knights, Swords &amp;amp; Secrets: 3 Soothing Bedtime Stories</t>
  </si>
  <si>
    <t>XKm3WY0l_cU</t>
  </si>
  <si>
    <t>https://youtube.com/watch?v=XKm3WY0l_cU</t>
  </si>
  <si>
    <t>Nocturnal Rest</t>
  </si>
  <si>
    <t>2025-02-12T02:58:32Z</t>
  </si>
  <si>
    <t>The Fluffy Cloud That Helps Kids Sleep 🌸☁️ | Magical Bedtime Story</t>
  </si>
  <si>
    <t>4yPxLgFzXwU</t>
  </si>
  <si>
    <t>https://youtube.com/watch?v=4yPxLgFzXwU</t>
  </si>
  <si>
    <t>Sleepy Time</t>
  </si>
  <si>
    <t>2025-02-12T03:00:02Z</t>
  </si>
  <si>
    <t>New Hindi Kahaniya | Moral Stories | Hindi Stories | Bedtime Kahaniyaan | Catroon</t>
  </si>
  <si>
    <t>Z7lQYmdQm7A</t>
  </si>
  <si>
    <t>https://youtube.com/watch?v=Z7lQYmdQm7A</t>
  </si>
  <si>
    <t xml:space="preserve">Today game </t>
  </si>
  <si>
    <t>2025-02-12T02:56:43Z</t>
  </si>
  <si>
    <t>The Forbidden Magic Chronicles of the Dark Sorcerers | Cozy Fantasy ASMR Bedtime Story with Relaxing</t>
  </si>
  <si>
    <t>YbKC70IsK8A</t>
  </si>
  <si>
    <t>https://youtube.com/watch?v=YbKC70IsK8A</t>
  </si>
  <si>
    <t>Mythic Echoes</t>
  </si>
  <si>
    <t>2025-02-12T02:47:00Z</t>
  </si>
  <si>
    <t>चोर मचाए शोर हिंदी कहानी | Hindi Kahani | Moral Stories | Bedtime Stories</t>
  </si>
  <si>
    <t>d3QakqUpDDI</t>
  </si>
  <si>
    <t>https://youtube.com/watch?v=d3QakqUpDDI</t>
  </si>
  <si>
    <t xml:space="preserve">Yash Varma </t>
  </si>
  <si>
    <t>2025-02-12T02:39:37Z</t>
  </si>
  <si>
    <t>Metaphor Refantazio - Reading bedtime stories to a little girl</t>
  </si>
  <si>
    <t>k_DJ7wJD8e0</t>
  </si>
  <si>
    <t>https://youtube.com/watch?v=k_DJ7wJD8e0</t>
  </si>
  <si>
    <t>Jaxek's Mind Goblins</t>
  </si>
  <si>
    <t>2025-02-12T02:35:10Z</t>
  </si>
  <si>
    <t>पुरानी है बहू । Hindi kahani | moral stories | bedtime stories |sas bahu kahaniyan |</t>
  </si>
  <si>
    <t>ebu2xgbb6Ik</t>
  </si>
  <si>
    <t>https://youtube.com/watch?v=ebu2xgbb6Ik</t>
  </si>
  <si>
    <t>Maya Tech.</t>
  </si>
  <si>
    <t>2025-02-12T02:19:24Z</t>
  </si>
  <si>
    <t>Bedtime Stories - Episode 587</t>
  </si>
  <si>
    <t>GFWf7Wsuirk</t>
  </si>
  <si>
    <t>https://youtube.com/watch?v=GFWf7Wsuirk</t>
  </si>
  <si>
    <t>Luke Jeffers</t>
  </si>
  <si>
    <t>2025-02-12T02:16:11Z</t>
  </si>
  <si>
    <t>Enchanted Fairy Tale 🌸✨ | A Relaxing Storytime for Peaceful Sleep</t>
  </si>
  <si>
    <t>lvYzygfkF24</t>
  </si>
  <si>
    <t>https://youtube.com/watch?v=lvYzygfkF24</t>
  </si>
  <si>
    <t>ejailor</t>
  </si>
  <si>
    <t>2025-02-12T02:05:06Z</t>
  </si>
  <si>
    <t>John Dee – The Queen’s Occultist: A Bedtime Story for Adults (Audiobook - Historical Dramatisation)</t>
  </si>
  <si>
    <t>B2on3mV2MME</t>
  </si>
  <si>
    <t>https://youtube.com/watch?v=B2on3mV2MME</t>
  </si>
  <si>
    <t>Order of the Curious Minds</t>
  </si>
  <si>
    <t>2025-02-12T02:03:00Z</t>
  </si>
  <si>
    <t>TRUE Scary Stories Told In The Rain Vol. 23 | Relax and Fall Asleep Quickly | Black Screen</t>
  </si>
  <si>
    <t>SVJSygzqUco</t>
  </si>
  <si>
    <t>https://youtube.com/watch?v=SVJSygzqUco</t>
  </si>
  <si>
    <t>Stories for Sleep</t>
  </si>
  <si>
    <t>2025-02-12T02:00:16Z</t>
  </si>
  <si>
    <t>Soothing Bedtime Story 🦉✨ | Calming Sleep Story</t>
  </si>
  <si>
    <t>orUfbyRpk9w</t>
  </si>
  <si>
    <t>https://youtube.com/watch?v=orUfbyRpk9w</t>
  </si>
  <si>
    <t>Gulherme Kupas</t>
  </si>
  <si>
    <t>2025-02-12T01:56:31Z</t>
  </si>
  <si>
    <t>Bedtime Stories Episode 4: Hot Wing Challenge, Super Bowl, &amp;amp; Florida Gas Stations</t>
  </si>
  <si>
    <t>-Uerct6YfVw</t>
  </si>
  <si>
    <t>https://youtube.com/watch?v=-Uerct6YfVw</t>
  </si>
  <si>
    <t>Bedtime Stories</t>
  </si>
  <si>
    <t>2025-02-12T01:54:00Z</t>
  </si>
  <si>
    <t>गरीब लकड़हारे की कहानी || Kahani jaadui video ||moral story download || Hindi kahaniyan</t>
  </si>
  <si>
    <t>FrOI29IyXIQ</t>
  </si>
  <si>
    <t>https://youtube.com/watch?v=FrOI29IyXIQ</t>
  </si>
  <si>
    <t>Wasif TV 3M views</t>
  </si>
  <si>
    <t>2025-02-12T01:48:02Z</t>
  </si>
  <si>
    <t>Bread Making with Grandmother | A Cozy Bedtime Story to Soothe Your Mind</t>
  </si>
  <si>
    <t>BGB1pxQzJ8k</t>
  </si>
  <si>
    <t>https://youtube.com/watch?v=BGB1pxQzJ8k</t>
  </si>
  <si>
    <t>Smooth Sounds - Sleep Stories</t>
  </si>
  <si>
    <t>2025-02-12T01:46:38Z</t>
  </si>
  <si>
    <t>A Cozy Night Story 🛏️💖 | Relaxing Sleep Storytime 💖</t>
  </si>
  <si>
    <t>Dhj5dolEv78</t>
  </si>
  <si>
    <t>https://youtube.com/watch?v=Dhj5dolEv78</t>
  </si>
  <si>
    <t>jopilandia</t>
  </si>
  <si>
    <t>2025-02-12T01:47:35Z</t>
  </si>
  <si>
    <t>Good Night Story 🌙💖 | A Gentle Bedtime Tale to Help Sleep</t>
  </si>
  <si>
    <t>REXPaBPxzbY</t>
  </si>
  <si>
    <t>https://youtube.com/watch?v=REXPaBPxzbY</t>
  </si>
  <si>
    <t>zipwarrior</t>
  </si>
  <si>
    <t>2025-02-12T01:42:39Z</t>
  </si>
  <si>
    <t>दो सौतेले भाई || bedtime stories || new story #trending | Hindi kahaniyan || Cartoon story | 2025</t>
  </si>
  <si>
    <t>B_p3V9mOQ3w</t>
  </si>
  <si>
    <t>https://youtube.com/watch?v=B_p3V9mOQ3w</t>
  </si>
  <si>
    <t>Raj Kamal Story TV</t>
  </si>
  <si>
    <t>2025-02-12T01:37:47Z</t>
  </si>
  <si>
    <t>Hindi Emotional Story | Heart Touching Story | Hindi Story | Best Hindi Stories</t>
  </si>
  <si>
    <t>YVQjdz_8Cbw</t>
  </si>
  <si>
    <t>https://youtube.com/watch?v=YVQjdz_8Cbw</t>
  </si>
  <si>
    <t xml:space="preserve">Amrut vastu </t>
  </si>
  <si>
    <t>2025-02-12T01:38:04Z</t>
  </si>
  <si>
    <t>जादुई २ सोने चाँदी का ड्रेस | Hindi Kahaniya | Moral Stories | Bedtime Stories | Story In Hindi</t>
  </si>
  <si>
    <t>_Rwd8xTfgoc</t>
  </si>
  <si>
    <t>https://youtube.com/watch?v=_Rwd8xTfgoc</t>
  </si>
  <si>
    <t>Kiki TV - Hindi Story</t>
  </si>
  <si>
    <t>2025-02-12T01:30:31Z</t>
  </si>
  <si>
    <t>मम्मी | सआदत हसन मंटो| kisse galiyaron ke | मंटो की कहानियां #kgk #bedtimestories</t>
  </si>
  <si>
    <t>a60JDvD-6gU</t>
  </si>
  <si>
    <t>https://youtube.com/watch?v=a60JDvD-6gU</t>
  </si>
  <si>
    <t>Kisse galiyaron ke</t>
  </si>
  <si>
    <t>2025-02-12T01:28:35Z</t>
  </si>
  <si>
    <t>The Dreamscape | A Relaxing Sci-Fi Sleep Story for Adults 🌙 Deep Sleep Meditation Journey</t>
  </si>
  <si>
    <t>20lQCnc-6xY</t>
  </si>
  <si>
    <t>https://youtube.com/watch?v=20lQCnc-6xY</t>
  </si>
  <si>
    <t>Mindful Relaxation: Sleep Stories</t>
  </si>
  <si>
    <t>2025-02-12T01:15:00Z</t>
  </si>
  <si>
    <t>गरीब माँ की अमीर बेटी | Garib Maa Ki Amir Beti | Hindi kahaniya | moral stories | Bedtime stories</t>
  </si>
  <si>
    <t>FcuD_ek6Z_8</t>
  </si>
  <si>
    <t>https://youtube.com/watch?v=FcuD_ek6Z_8</t>
  </si>
  <si>
    <t>Good Hindi Kahani</t>
  </si>
  <si>
    <t>2025-02-12T01:14:29Z</t>
  </si>
  <si>
    <t>गरीब बहनें चली कनाडा | Garib Behne Chali Canada | Hindi Kahani | Moral Stories | Bedtime Stories</t>
  </si>
  <si>
    <t>POiyScu0KDo</t>
  </si>
  <si>
    <t>https://youtube.com/watch?v=POiyScu0KDo</t>
  </si>
  <si>
    <t>Nirmal Kahani TV</t>
  </si>
  <si>
    <t>2025-02-12T11:30:15Z</t>
  </si>
  <si>
    <t>नानी की जादुई पालक | Nani Ki Jadui Palak | HINDI KAHANIYA | MORAL STORIES | JADUI KAHANIYA</t>
  </si>
  <si>
    <t>hhRiuMRnIxs</t>
  </si>
  <si>
    <t>https://youtube.com/watch?v=hhRiuMRnIxs</t>
  </si>
  <si>
    <t>Avi Hindi Kahaniya</t>
  </si>
  <si>
    <t>2025-02-12T11:30:35Z</t>
  </si>
  <si>
    <t>Elsa stories adventures, emotions, and Avengers excitement todo 2025</t>
  </si>
  <si>
    <t>pkaYuSwzJJI</t>
  </si>
  <si>
    <t>https://youtube.com/watch?v=pkaYuSwzJJI</t>
  </si>
  <si>
    <t>@SusyDany_English</t>
  </si>
  <si>
    <t>2025-02-12T11:25:42Z</t>
  </si>
  <si>
    <t>4 Hours True Scary Stories For Sleep With Rain Sounds | True Horror Stories | Bedtime Story</t>
  </si>
  <si>
    <t>I-KTccwKIpM</t>
  </si>
  <si>
    <t>https://youtube.com/watch?v=I-KTccwKIpM</t>
  </si>
  <si>
    <t>GattyTrap</t>
  </si>
  <si>
    <t>2025-02-12T11:13:00Z</t>
  </si>
  <si>
    <t>9 Hours Sleepy Fairytale Stories With Rain Sound - Calm Bedtime Stories for Grown Ups</t>
  </si>
  <si>
    <t>YuYyxaFaXdU</t>
  </si>
  <si>
    <t>https://youtube.com/watch?v=YuYyxaFaXdU</t>
  </si>
  <si>
    <t>Blackbox Sleepy Stories</t>
  </si>
  <si>
    <t>2025-02-12T11:09:31Z</t>
  </si>
  <si>
    <t>ससुराल को हाथ में मत लो Story in hindi | Bedtime story | Hindi Story | New story | hindi kahaniya</t>
  </si>
  <si>
    <t>v7sZkEGCNNg</t>
  </si>
  <si>
    <t>https://youtube.com/watch?v=v7sZkEGCNNg</t>
  </si>
  <si>
    <t xml:space="preserve">Desi Drama Stories </t>
  </si>
  <si>
    <t>2025-02-12T11:07:31Z</t>
  </si>
  <si>
    <t>นิทาน เรื่อง ดอกไม้สามสี  |  Baby Bedtime story  | นิทานก่อนนอน</t>
  </si>
  <si>
    <t>Iz_OyVDk8zI</t>
  </si>
  <si>
    <t>https://youtube.com/watch?v=Iz_OyVDk8zI</t>
  </si>
  <si>
    <t xml:space="preserve">Baby Bedtime story </t>
  </si>
  <si>
    <t>2025-02-12T10:56:56Z</t>
  </si>
  <si>
    <t>CALM Sleepy Story ✨A Restful Holiday at a Georgian Manor House | Relaxing Sleep | Deep Sleep Helper</t>
  </si>
  <si>
    <t>iNrc8XvLpPg</t>
  </si>
  <si>
    <t>https://youtube.com/watch?v=iNrc8XvLpPg</t>
  </si>
  <si>
    <t>Sleepy Tales</t>
  </si>
  <si>
    <t>2025-02-12T10:20:06Z</t>
  </si>
  <si>
    <t>मछली वाला | Fishermen Story | Hindi Kahani | Moral Stories | Bedtime Story | Hindi Kahani</t>
  </si>
  <si>
    <t>5F29BJ3M8yc</t>
  </si>
  <si>
    <t>https://youtube.com/watch?v=5F29BJ3M8yc</t>
  </si>
  <si>
    <t xml:space="preserve">Sumit Kahani Kids </t>
  </si>
  <si>
    <t>2025-02-12T10:17:08Z</t>
  </si>
  <si>
    <t>S L E E P Y Mythology Story | A Dreamy Myth of Hera |  Relaxing Sleep Story | Deep Sleep Helper</t>
  </si>
  <si>
    <t>XLSFP7kTCtU</t>
  </si>
  <si>
    <t>https://youtube.com/watch?v=XLSFP7kTCtU</t>
  </si>
  <si>
    <t>2025-02-12T10:09:27Z</t>
  </si>
  <si>
    <t>टमाटर के पराठे | Comedy cartoon kahaniyan | fun stories | bedtime stories | mazedar kahaniyan</t>
  </si>
  <si>
    <t>wuxSz03wqX8</t>
  </si>
  <si>
    <t>https://youtube.com/watch?v=wuxSz03wqX8</t>
  </si>
  <si>
    <t>SaasBahu TamashaToons</t>
  </si>
  <si>
    <t>2025-02-12T10:01:09Z</t>
  </si>
  <si>
    <t>🌟👓 Trice’s Magic Glasses👀✨Bed Time Story!</t>
  </si>
  <si>
    <t>ULelZv3m83U</t>
  </si>
  <si>
    <t>https://youtube.com/watch?v=ULelZv3m83U</t>
  </si>
  <si>
    <t>Little Star Stories</t>
  </si>
  <si>
    <t>2025-02-12T10:00:29Z</t>
  </si>
  <si>
    <t>English Stories | Motivational Stories In English | English Reading Stories</t>
  </si>
  <si>
    <t>0j9l3CrDp6s</t>
  </si>
  <si>
    <t>https://youtube.com/watch?v=0j9l3CrDp6s</t>
  </si>
  <si>
    <t xml:space="preserve">English Soul Stories </t>
  </si>
  <si>
    <t>2025-02-12T09:54:58Z</t>
  </si>
  <si>
    <t>An Emotional Story, बुआ की नीयत, Moral Story, Hindi Kahaniyan, Bedtime Stories, Suvichar Stories,</t>
  </si>
  <si>
    <t>lN_MGXvbTIk</t>
  </si>
  <si>
    <t>https://youtube.com/watch?v=lN_MGXvbTIk</t>
  </si>
  <si>
    <t>Ek Aur Kahani</t>
  </si>
  <si>
    <t>2025-02-12T09:46:34Z</t>
  </si>
  <si>
    <t>Magical Bedtime Story for Kids – The Prince &amp;amp; The Fairy | Kidzenia Sleep Story</t>
  </si>
  <si>
    <t>SaIE3MSaFnU</t>
  </si>
  <si>
    <t>https://youtube.com/watch?v=SaIE3MSaFnU</t>
  </si>
  <si>
    <t>Kidzenia</t>
  </si>
  <si>
    <t>2025-02-12T09:28:50Z</t>
  </si>
  <si>
    <t>Rahasyamayi Chhoti Raani | रहस्यमयी छोटी रानी | Hindi kahaniya | Moral Stories | Bed Time Stori</t>
  </si>
  <si>
    <t>Aeszc1PoOoE</t>
  </si>
  <si>
    <t>https://youtube.com/watch?v=Aeszc1PoOoE</t>
  </si>
  <si>
    <t>Gulab Toon Hindi</t>
  </si>
  <si>
    <t>2025-02-12T09:11:10Z</t>
  </si>
  <si>
    <t>Bigfoot attacked people at an abandoned ski resort. True story.  Scary story. Bedtime story. Part 2.</t>
  </si>
  <si>
    <t>CQyNYC8P9SU</t>
  </si>
  <si>
    <t>https://youtube.com/watch?v=CQyNYC8P9SU</t>
  </si>
  <si>
    <t>Bobby - True Mystery Stories</t>
  </si>
  <si>
    <t>2025-02-12T09:08:55Z</t>
  </si>
  <si>
    <t>Hercules &amp;amp; Nemean Lion | Stories for Teenagers | @EnglishFairyTales</t>
  </si>
  <si>
    <t>Ejsw9EkLvmE</t>
  </si>
  <si>
    <t>https://youtube.com/watch?v=Ejsw9EkLvmE</t>
  </si>
  <si>
    <t>2025-02-12T09:00:14Z</t>
  </si>
  <si>
    <t>Mindful Bedtime Story &amp;amp; Leo Full Moon Meditation for Kids for Confidence &amp;amp; Joy: The Sparkle Within</t>
  </si>
  <si>
    <t>fzuY1E8v1dw</t>
  </si>
  <si>
    <t>https://youtube.com/watch?v=fzuY1E8v1dw</t>
  </si>
  <si>
    <t>Story Soul Studio: Calm Stories for Kids</t>
  </si>
  <si>
    <t>2025-02-12T08:54:11Z</t>
  </si>
  <si>
    <t>बहन की तलाश|StoryTime|Moral Stories|Hindi Kahani| Cartoon Stories|Animated Stories|Magical|Bedtime</t>
  </si>
  <si>
    <t>shtBUJW-eY4</t>
  </si>
  <si>
    <t>https://youtube.com/watch?v=shtBUJW-eY4</t>
  </si>
  <si>
    <t>StoryTime by Madhu Sharma(Maddy)</t>
  </si>
  <si>
    <t>2025-02-12T08:46:11Z</t>
  </si>
  <si>
    <t>Ramaa Raavi Vikramarkudu Bangaru Villu Story Novel || Moral Stories for Children || SumanTV Pulse</t>
  </si>
  <si>
    <t>zUt6jIvreIk</t>
  </si>
  <si>
    <t>https://youtube.com/watch?v=zUt6jIvreIk</t>
  </si>
  <si>
    <t>SumanTV Pulse</t>
  </si>
  <si>
    <t>2025-02-12T08:31:37Z</t>
  </si>
  <si>
    <t>हर घर की कहानी – Kahani Moral Stories _ Stories in Hindi Bedtime Stories_ Fairy Tales(7...v</t>
  </si>
  <si>
    <t>795Rqy8hZBQ</t>
  </si>
  <si>
    <t>https://youtube.com/watch?v=795Rqy8hZBQ</t>
  </si>
  <si>
    <t>Mr gyan</t>
  </si>
  <si>
    <t>2025-02-12T08:28:26Z</t>
  </si>
  <si>
    <t>Moria the Dwarven Kingdom: Khazad-dûm | A Middle Earth Sleep Story with ASMR</t>
  </si>
  <si>
    <t>csaNbjkFA_Q</t>
  </si>
  <si>
    <t>https://youtube.com/watch?v=csaNbjkFA_Q</t>
  </si>
  <si>
    <t>Reddit Cheating Stories</t>
  </si>
  <si>
    <t>2025-02-12T08:25:46Z</t>
  </si>
  <si>
    <t>Jagunmolu! The terror of Ayegbaju -2025 #folktales #africanfolktales #kijipafilms #stories</t>
  </si>
  <si>
    <t>Xbr-hZtCsag</t>
  </si>
  <si>
    <t>https://youtube.com/watch?v=Xbr-hZtCsag</t>
  </si>
  <si>
    <t>African Folktales by Kijipa Films</t>
  </si>
  <si>
    <t>2025-02-12T08:02:31Z</t>
  </si>
  <si>
    <t>ਦਿਲ ਦਾ ਅਪ੍ਰੇਸ਼ਨ ਸੁਣ ਮੈਨੂੰ ਤਰੇਲੀਆਂ ਆ ਗਈਆਂ ਸੀ, ਪਰ  Lessonable Story | Moral Punjabi Stories |Kahanian</t>
  </si>
  <si>
    <t>uEPM-Qc7dtY</t>
  </si>
  <si>
    <t>https://youtube.com/watch?v=uEPM-Qc7dtY</t>
  </si>
  <si>
    <t>Jazbaati Zindagi Stories</t>
  </si>
  <si>
    <t>2025-02-12T07:30:18Z</t>
  </si>
  <si>
    <t>The Best Bedtime Stories for Sweet Dreams 🌟💤 | Sleep Well Tonight!</t>
  </si>
  <si>
    <t>2SOXRK4nQUk</t>
  </si>
  <si>
    <t>https://youtube.com/watch?v=2SOXRK4nQUk</t>
  </si>
  <si>
    <t>MiMi Bed Story</t>
  </si>
  <si>
    <t>2025-02-12T07:15:13Z</t>
  </si>
  <si>
    <t>A Magical Bedtime Story ✨ | Relaxing Sleep Story 🌙💤</t>
  </si>
  <si>
    <t>kU7CYtu0CW0</t>
  </si>
  <si>
    <t>https://youtube.com/watch?v=kU7CYtu0CW0</t>
  </si>
  <si>
    <t>lemi1989</t>
  </si>
  <si>
    <t>2025-02-12T07:13:13Z</t>
  </si>
  <si>
    <t>Kid&amp;#39;s stories : 5 original stories inspired by &amp;quot;Valentine&amp;#39;s Day&amp;quot; -1 |  Bedtime Story</t>
  </si>
  <si>
    <t>hWsVEl31WME</t>
  </si>
  <si>
    <t>https://youtube.com/watch?v=hWsVEl31WME</t>
  </si>
  <si>
    <t>Olivia telling stories</t>
  </si>
  <si>
    <t>2025-02-12T07:00:22Z</t>
  </si>
  <si>
    <t>Little Bear Adventure  |  Bedtime Story and Lullaby 💫</t>
  </si>
  <si>
    <t>I72EDbG2l-I</t>
  </si>
  <si>
    <t>https://youtube.com/watch?v=I72EDbG2l-I</t>
  </si>
  <si>
    <t>Little Star Adventures</t>
  </si>
  <si>
    <t>2025-02-12T06:57:34Z</t>
  </si>
  <si>
    <t>చందమామ కధలు |పొదుపుకి కారణం| Telugu Moral  Stories  | నీతి కథలు |Telugu stories | Bedtime stories</t>
  </si>
  <si>
    <t>iNUpmGDlw9E</t>
  </si>
  <si>
    <t>https://youtube.com/watch?v=iNUpmGDlw9E</t>
  </si>
  <si>
    <t xml:space="preserve">NM WORLD </t>
  </si>
  <si>
    <t>2025-02-12T06:53:21Z</t>
  </si>
  <si>
    <t>ग़रीब मेहंदी वाली की तीज / garib mehndi vali ki teez / moral stories / kahani #moralstories #kahani</t>
  </si>
  <si>
    <t>Uc6EVgkrePQ</t>
  </si>
  <si>
    <t>https://youtube.com/watch?v=Uc6EVgkrePQ</t>
  </si>
  <si>
    <t>Talkswithayan</t>
  </si>
  <si>
    <t>2025-02-12T06:30:41Z</t>
  </si>
  <si>
    <t>समाज क्या कहेगा Hindi kahani |  Bedtime Stories | Stories in hindi |  Funny Stories | Comdey</t>
  </si>
  <si>
    <t>PR5R-GnhBUs</t>
  </si>
  <si>
    <t>https://youtube.com/watch?v=PR5R-GnhBUs</t>
  </si>
  <si>
    <t>Hindi story book</t>
  </si>
  <si>
    <t>2025-02-12T06:18:09Z</t>
  </si>
  <si>
    <t>मित्राची आई नको म्हणत | मराठी स्टोरी | marathi story | marathi katha | मराठी कथा | हृदयस्पर्शी कथा</t>
  </si>
  <si>
    <t>-MY4yD1e5cM</t>
  </si>
  <si>
    <t>https://youtube.com/watch?v=-MY4yD1e5cM</t>
  </si>
  <si>
    <t>हृदयस्पर्शी मराठी कथा</t>
  </si>
  <si>
    <t>2025-02-12T06:06:41Z</t>
  </si>
  <si>
    <t>🤪 Best Cartoon Moral Stories | Bed Time Story in Hindi Kahaniya</t>
  </si>
  <si>
    <t>Szk5NiAg55w</t>
  </si>
  <si>
    <t>https://youtube.com/watch?v=Szk5NiAg55w</t>
  </si>
  <si>
    <t>Village Tv Hindi Comedy Stories</t>
  </si>
  <si>
    <t>2025-02-12T06:05:09Z</t>
  </si>
  <si>
    <t>Baap Ki Qurbani | Hairat Angaiz Kahani Urdu/Hindi Bedtime Story Present By Motivational Stories 2025</t>
  </si>
  <si>
    <t>MYKYxlaCEIY</t>
  </si>
  <si>
    <t>https://youtube.com/watch?v=MYKYxlaCEIY</t>
  </si>
  <si>
    <t>Motivational Stories 2025</t>
  </si>
  <si>
    <t>2025-02-12T06:00:12Z</t>
  </si>
  <si>
    <t>Ramaa Raavi : Vandana Saritha Best Friends Novel Story | Moral Stories Latest 2025 | Bedtime Stories</t>
  </si>
  <si>
    <t>IJwP37dR2DM</t>
  </si>
  <si>
    <t>https://youtube.com/watch?v=IJwP37dR2DM</t>
  </si>
  <si>
    <t>SumanTV Anchor Jaya</t>
  </si>
  <si>
    <t>2025-02-12T06:00:21Z</t>
  </si>
  <si>
    <t>Bedtime Story for Grown Ups | The Moonlit Compass with Relaxing Rain Fall ✨</t>
  </si>
  <si>
    <t>4IrolT8XQuM</t>
  </si>
  <si>
    <t>https://youtube.com/watch?v=4IrolT8XQuM</t>
  </si>
  <si>
    <t>Starry Night Tales</t>
  </si>
  <si>
    <t>2025-02-12T05:55:34Z</t>
  </si>
  <si>
    <t>बुद्धि का खेल | Hindi Kahani | Moral Stories | Bedtime Stories | Kahani</t>
  </si>
  <si>
    <t>t_Zi6fMBEAg</t>
  </si>
  <si>
    <t>https://youtube.com/watch?v=t_Zi6fMBEAg</t>
  </si>
  <si>
    <t>HOME9926</t>
  </si>
  <si>
    <t>2025-02-12T05:49:32Z</t>
  </si>
  <si>
    <t>Hindi bedtime Story l moral story l motivational New Story l Suvichar@naturalkahani</t>
  </si>
  <si>
    <t>0GdPKzYBBvs</t>
  </si>
  <si>
    <t>https://youtube.com/watch?v=0GdPKzYBBvs</t>
  </si>
  <si>
    <t>Natural kahani</t>
  </si>
  <si>
    <t>2025-02-12T05:48:23Z</t>
  </si>
  <si>
    <t>एक क्रूर सेठ की बेटी और एक धर्मात्मा राजा | CARTOON STORY | MORAL STORY | BEDTIME STORY | KAHANI |</t>
  </si>
  <si>
    <t>i8qvNXkow6c</t>
  </si>
  <si>
    <t>https://youtube.com/watch?v=i8qvNXkow6c</t>
  </si>
  <si>
    <t>chinki k stories</t>
  </si>
  <si>
    <t>2025-02-12T05:33:09Z</t>
  </si>
  <si>
    <t>సోమరిపోతు అహంకారి కోడలు-Telugu Stories| Stories in Telugu| Moral Stories in Telugu| NeethiKathalu</t>
  </si>
  <si>
    <t>HMDSpmMYDc4</t>
  </si>
  <si>
    <t>https://youtube.com/watch?v=HMDSpmMYDc4</t>
  </si>
  <si>
    <t>RR tales telugu</t>
  </si>
  <si>
    <t>2025-02-12T05:32:00Z</t>
  </si>
  <si>
    <t>🤪 Best Moral Stories Comedy Kahani Video | Food Challenge Moral Stories | Bedtime Stories</t>
  </si>
  <si>
    <t>2PG9ggNgkh4</t>
  </si>
  <si>
    <t>https://youtube.com/watch?v=2PG9ggNgkh4</t>
  </si>
  <si>
    <t>2025-02-12T05:31:55Z</t>
  </si>
  <si>
    <t>जादुई जंगल के लाल फल | Hindi Kahaniya | Moral Stories | Hindi Cartoon | Bedtime Stories</t>
  </si>
  <si>
    <t>IzUB8RcVXhk</t>
  </si>
  <si>
    <t>https://youtube.com/watch?v=IzUB8RcVXhk</t>
  </si>
  <si>
    <t>Hindi Dream Stories</t>
  </si>
  <si>
    <t>2025-02-12T05:31:18Z</t>
  </si>
  <si>
    <t>a91Uo1rQJ2Y</t>
  </si>
  <si>
    <t>https://youtube.com/watch?v=a91Uo1rQJ2Y</t>
  </si>
  <si>
    <t>2025-02-12T05:27:27Z</t>
  </si>
  <si>
    <t>King Nebuchanezzar: The Mad King (Full Audio Story)..#bedtimestories #animatedstories #biblestories</t>
  </si>
  <si>
    <t>X8fc6QQiFvg</t>
  </si>
  <si>
    <t>https://youtube.com/watch?v=X8fc6QQiFvg</t>
  </si>
  <si>
    <t xml:space="preserve">Bible Study Video </t>
  </si>
  <si>
    <t>2025-02-12T05:19:11Z</t>
  </si>
  <si>
    <t>অসহায় টেকো বউ | রূপের অহংকার | Bengali Moral Stories | Rupkothar Golpo</t>
  </si>
  <si>
    <t>RmZhMJ5OiRE</t>
  </si>
  <si>
    <t>https://youtube.com/watch?v=RmZhMJ5OiRE</t>
  </si>
  <si>
    <t xml:space="preserve">মাঝির বৌ </t>
  </si>
  <si>
    <t>2025-02-12T05:05:12Z</t>
  </si>
  <si>
    <t>8 True Mystery Stories! True stories.  Scary stories. Bedtime stories. #1</t>
  </si>
  <si>
    <t>w5Xk6lcVDFQ</t>
  </si>
  <si>
    <t>https://youtube.com/watch?v=w5Xk6lcVDFQ</t>
  </si>
  <si>
    <t>2025-02-12T04:48:35Z</t>
  </si>
  <si>
    <t>[3DIO ASMR] Cozy Soft Spoken Bedtime Stories for Sleeping: The Wonderful Wizard of Oz pt 2 |</t>
  </si>
  <si>
    <t>cdEtZ6UyPXM</t>
  </si>
  <si>
    <t>https://youtube.com/watch?v=cdEtZ6UyPXM</t>
  </si>
  <si>
    <t>Kris Nekomata</t>
  </si>
  <si>
    <t>2025-02-12T04:36:51Z</t>
  </si>
  <si>
    <t>Best Read Aloud Stories for Kids 🎈 | Fun, Learning &amp;amp; Adventure LIVE | Ms. Rosemary’s Room</t>
  </si>
  <si>
    <t>fjkjcrAcSyk</t>
  </si>
  <si>
    <t>https://youtube.com/watch?v=fjkjcrAcSyk</t>
  </si>
  <si>
    <t xml:space="preserve">Ms. Rosemary's Room </t>
  </si>
  <si>
    <t>ஜப்பானிய மருமகளின் சமையலறை | Tamil Stories | Bedtime Stories | Fairy Tales</t>
  </si>
  <si>
    <t>vXcD-9ki8w8</t>
  </si>
  <si>
    <t>https://youtube.com/watch?v=vXcD-9ki8w8</t>
  </si>
  <si>
    <t>Tamil Stories TV</t>
  </si>
  <si>
    <t>2025-02-12T04:30:25Z</t>
  </si>
  <si>
    <t>1 HOURS Fall ASLEEP FASTER with These Reddit Stories | Best Reddit Stories Compilation - NO Ads</t>
  </si>
  <si>
    <t>__5L1yBi3e8</t>
  </si>
  <si>
    <t>https://youtube.com/watch?v=__5L1yBi3e8</t>
  </si>
  <si>
    <t>iReddit Stories Hub</t>
  </si>
  <si>
    <t>2025-02-12T15:30:20Z</t>
  </si>
  <si>
    <t>Ramaa Raavi : Latest 2024 Best Moral Story | Super bedtime comedy stories | Chandamama Stories</t>
  </si>
  <si>
    <t>dypq2PXi0Yk</t>
  </si>
  <si>
    <t>https://youtube.com/watch?v=dypq2PXi0Yk</t>
  </si>
  <si>
    <t>SumanTV Women Life</t>
  </si>
  <si>
    <t>2025-02-12T15:30:06Z</t>
  </si>
  <si>
    <t>Most Disturbing True Scary Stories For Sleep with Rain Sounds | Black Screen | Vol. 4 😱</t>
  </si>
  <si>
    <t>4GjEJY89ssY</t>
  </si>
  <si>
    <t>https://youtube.com/watch?v=4GjEJY89ssY</t>
  </si>
  <si>
    <t>Alabama Sharks</t>
  </si>
  <si>
    <t>2025-02-12T15:29:39Z</t>
  </si>
  <si>
    <t>ख़ज़ाने के तलाश में - हिंदी कहानी | Hindi Kahani | Sleep Stories | Hindi Stories | Bedtime Stories</t>
  </si>
  <si>
    <t>4YO_93eEBeo</t>
  </si>
  <si>
    <t>https://youtube.com/watch?v=4YO_93eEBeo</t>
  </si>
  <si>
    <t xml:space="preserve">Neend - Bedtime Stories in Hindi </t>
  </si>
  <si>
    <t>2025-02-12T15:30:01Z</t>
  </si>
  <si>
    <t>Bangkok’s Most Haunted Hotel (5 Hmong Scary Stories)</t>
  </si>
  <si>
    <t>aOqeh3A3Vos</t>
  </si>
  <si>
    <t>https://youtube.com/watch?v=aOqeh3A3Vos</t>
  </si>
  <si>
    <t>Hmong Nightmares Stories</t>
  </si>
  <si>
    <t>2025-02-12T15:00:02Z</t>
  </si>
  <si>
    <t>8 Hours of Celtic Legends: Enchanted Bedtime Stories | Welsh Mythology</t>
  </si>
  <si>
    <t>BkflVD9L240</t>
  </si>
  <si>
    <t>https://youtube.com/watch?v=BkflVD9L240</t>
  </si>
  <si>
    <t>sleepy Quest</t>
  </si>
  <si>
    <t>2025-02-12T15:00:24Z</t>
  </si>
  <si>
    <t>Sachi Kahaniyan |Emotional Heart Touching Story|Moral Story in Urdu|Hindi Kahani |Sachi Kahani| #245</t>
  </si>
  <si>
    <t>EVdjNGAzEEI</t>
  </si>
  <si>
    <t>https://youtube.com/watch?v=EVdjNGAzEEI</t>
  </si>
  <si>
    <t>Shagufta Voice . 575K views . 2 months ago</t>
  </si>
  <si>
    <t>2025-02-12T15:00:30Z</t>
  </si>
  <si>
    <t>story / storytime / stories / Bedtime stories Feb 12</t>
  </si>
  <si>
    <t>9QEQdZJ1MX8</t>
  </si>
  <si>
    <t>https://youtube.com/watch?v=9QEQdZJ1MX8</t>
  </si>
  <si>
    <t>SKeeNeeeR</t>
  </si>
  <si>
    <t>2025-02-12T14:57:00Z</t>
  </si>
  <si>
    <t>Anton&amp;#39;s Not-So-Bedtime Stories Ep. 1 - Culhwch &amp;amp; Olwen</t>
  </si>
  <si>
    <t>PRgzlnUAJno</t>
  </si>
  <si>
    <t>https://youtube.com/watch?v=PRgzlnUAJno</t>
  </si>
  <si>
    <t>Awareness Shop</t>
  </si>
  <si>
    <t>2025-02-12T14:52:26Z</t>
  </si>
  <si>
    <t>|| Suvichar || AN | Emotional Heart Touching Punjabi Story story in Punjabi @Kahaniyanwithrajdeep</t>
  </si>
  <si>
    <t>VtXzthr9hCw</t>
  </si>
  <si>
    <t>https://youtube.com/watch?v=VtXzthr9hCw</t>
  </si>
  <si>
    <t xml:space="preserve">Kahaniyan with Rajdeep </t>
  </si>
  <si>
    <t>2025-02-12T14:49:17Z</t>
  </si>
  <si>
    <t>Bedtime stories : Tiger&amp;#39;s Daughter | Chinese</t>
  </si>
  <si>
    <t>A1zFr-XbWKM</t>
  </si>
  <si>
    <t>https://youtube.com/watch?v=A1zFr-XbWKM</t>
  </si>
  <si>
    <t>Sanonoi Story : Chinese</t>
  </si>
  <si>
    <t>2025-02-12T14:31:17Z</t>
  </si>
  <si>
    <t>Not All That Glitters is Gold: Folktale stories_Nigeria Folktales_ African stories #tales #folks</t>
  </si>
  <si>
    <t>JIo_46Nm_dk</t>
  </si>
  <si>
    <t>https://youtube.com/watch?v=JIo_46Nm_dk</t>
  </si>
  <si>
    <t xml:space="preserve">The village storyteller </t>
  </si>
  <si>
    <t>2025-02-12T14:23:51Z</t>
  </si>
  <si>
    <t>एक धूर्त कुंभार और चतुर ब्राह्मण की बेटी | cartoon story | moral story | bedtime | mann k voice</t>
  </si>
  <si>
    <t>z72ILk2zNXo</t>
  </si>
  <si>
    <t>https://youtube.com/watch?v=z72ILk2zNXo</t>
  </si>
  <si>
    <t>Mann K Voice</t>
  </si>
  <si>
    <t>2025-02-12T14:16:03Z</t>
  </si>
  <si>
    <t>Bedtime Stories With Mara/Reading LOTR: The Fellowship of the Ring, Book 2 Chapter 1</t>
  </si>
  <si>
    <t>2LGLhdUncxo</t>
  </si>
  <si>
    <t>https://youtube.com/watch?v=2LGLhdUncxo</t>
  </si>
  <si>
    <t>Jade Shadow</t>
  </si>
  <si>
    <t>2025-02-12T14:01:22Z</t>
  </si>
  <si>
    <t>Sachi Kahaniyan |Emotional Heart Touching Story|Moral Story in Urdu |Hindi Kahani |Sachi Kahani|#245</t>
  </si>
  <si>
    <t>ZdMzZVSZbOo</t>
  </si>
  <si>
    <t>https://youtube.com/watch?v=ZdMzZVSZbOo</t>
  </si>
  <si>
    <t>2025-02-12T14:00:47Z</t>
  </si>
  <si>
    <t>💤BEDTIME STORY: The Moonlight Adventure✨Help Kids Fall Asleep Fast✨Relaxing Sleep Story</t>
  </si>
  <si>
    <t>QcdJzArsS2Y</t>
  </si>
  <si>
    <t>https://youtube.com/watch?v=QcdJzArsS2Y</t>
  </si>
  <si>
    <t>Tales And Treasures</t>
  </si>
  <si>
    <t>2025-02-12T13:56:20Z</t>
  </si>
  <si>
    <t>शादी एक सजा-4/Hindikahani /hindistory/parivarik kahani /audiohindi story /interesting Kahaniyan/</t>
  </si>
  <si>
    <t>kMCtR-uW5V4</t>
  </si>
  <si>
    <t>https://youtube.com/watch?v=kMCtR-uW5V4</t>
  </si>
  <si>
    <t>Ansh Storie</t>
  </si>
  <si>
    <t>2025-02-12T13:51:30Z</t>
  </si>
  <si>
    <t>✨Twinkle Twinkle Little Star 🌟 Soothing Lullaby for Babies | Bedtime Sleep Music for Kids ✨</t>
  </si>
  <si>
    <t>vaSWJip1Nes</t>
  </si>
  <si>
    <t>https://youtube.com/watch?v=vaSWJip1Nes</t>
  </si>
  <si>
    <t>Kiddiz Tv</t>
  </si>
  <si>
    <t>2025-02-12T13:48:56Z</t>
  </si>
  <si>
    <t>suvichar Romantic story hindi moral stories in hindi Heart touching story kahaniyan Hindi #romantic</t>
  </si>
  <si>
    <t>cBwaPHq7loo</t>
  </si>
  <si>
    <t>https://youtube.com/watch?v=cBwaPHq7loo</t>
  </si>
  <si>
    <t xml:space="preserve">Text Screen    • 2.7M views   2 days </t>
  </si>
  <si>
    <t>2025-02-12T13:48:25Z</t>
  </si>
  <si>
    <t>तेरे इश्क में || Emotional Story || Love Story || Heart Touching Story || Bedtime Story ||</t>
  </si>
  <si>
    <t>SqXdlKjEilw</t>
  </si>
  <si>
    <t>https://youtube.com/watch?v=SqXdlKjEilw</t>
  </si>
  <si>
    <t>Maya Voice 2.0</t>
  </si>
  <si>
    <t>2025-02-12T13:33:48Z</t>
  </si>
  <si>
    <t>Baby Bedtime Melodies 🎶 Asian Xylophone Melodies for Brain Stimulation👂🎶🎧 Calm Lullaby</t>
  </si>
  <si>
    <t>gm1Pwmd0dII</t>
  </si>
  <si>
    <t>https://youtube.com/watch?v=gm1Pwmd0dII</t>
  </si>
  <si>
    <t>Lullaby Station</t>
  </si>
  <si>
    <t>2025-02-12T13:15:05Z</t>
  </si>
  <si>
    <t>💤BEDTIME STORY: Spiky &amp;amp; The Big Furry Surprise✨Help Kids Fall Asleep Fast✨ Relaxing Sleep Story</t>
  </si>
  <si>
    <t>F0Vu5uAzRvw</t>
  </si>
  <si>
    <t>https://youtube.com/watch?v=F0Vu5uAzRvw</t>
  </si>
  <si>
    <t>2025-02-12T13:14:13Z</t>
  </si>
  <si>
    <t>पत्थर की सब्जी | pathar ki sabji | Hindi kahaniya | Hindi moral stories | Bedtime stories |</t>
  </si>
  <si>
    <t>Mbb5xRHosuQ</t>
  </si>
  <si>
    <t>https://youtube.com/watch?v=Mbb5xRHosuQ</t>
  </si>
  <si>
    <t>Hindi moral stories</t>
  </si>
  <si>
    <t>2025-02-12T13:12:08Z</t>
  </si>
  <si>
    <t>Adult Horror Stories to Relax  Sleep  With Rain Sounds. Terrifying Bedtime Tales Vol 16</t>
  </si>
  <si>
    <t>7IscTs-fpfU</t>
  </si>
  <si>
    <t>https://youtube.com/watch?v=7IscTs-fpfU</t>
  </si>
  <si>
    <t>Terrifying Bedtime Tales</t>
  </si>
  <si>
    <t>2025-02-12T13:05:49Z</t>
  </si>
  <si>
    <t>The Truth About the Mysterious Singing Curse 🎵 Bedtime Stories 🌙 Fairyland</t>
  </si>
  <si>
    <t>qmRMQu_j3KI</t>
  </si>
  <si>
    <t>https://youtube.com/watch?v=qmRMQu_j3KI</t>
  </si>
  <si>
    <t>Fairyland</t>
  </si>
  <si>
    <t>2025-02-12T13:02:41Z</t>
  </si>
  <si>
    <t>रहस्यमयी रानी | cartoon stories | moral story | hindi kahani | bedtime stories | vichar sarita |</t>
  </si>
  <si>
    <t>6HR2kwr4948</t>
  </si>
  <si>
    <t>https://youtube.com/watch?v=6HR2kwr4948</t>
  </si>
  <si>
    <t>Vichar Sarita</t>
  </si>
  <si>
    <t>2025-02-12T12:59:29Z</t>
  </si>
  <si>
    <t>5 bahu aik kamray mai || moral stories || hindi stories || bedtime stories ||fairy tales in hindi</t>
  </si>
  <si>
    <t>FjgzybEqUV8</t>
  </si>
  <si>
    <t>https://youtube.com/watch?v=FjgzybEqUV8</t>
  </si>
  <si>
    <t>Kahaani</t>
  </si>
  <si>
    <t>2025-02-12T12:51:10Z</t>
  </si>
  <si>
    <t>मेरे देवर ने मेरे साथ || सुविचार कहानियां || Bedtime stories || Hindi love story || Moral story</t>
  </si>
  <si>
    <t>-lv4nUBklqE</t>
  </si>
  <si>
    <t>https://youtube.com/watch?v=-lv4nUBklqE</t>
  </si>
  <si>
    <t>Bedtime stories</t>
  </si>
  <si>
    <t>2025-02-12T12:39:24Z</t>
  </si>
  <si>
    <t>பேய் வைத்த மணிக்கூண்டு | Adult Stories | 3D Animated Stories | Demon TV | Horror</t>
  </si>
  <si>
    <t>e0o2emctH3Q</t>
  </si>
  <si>
    <t>https://youtube.com/watch?v=e0o2emctH3Q</t>
  </si>
  <si>
    <t>Demon TV - தமிழ்</t>
  </si>
  <si>
    <t>2025-02-12T12:30:06Z</t>
  </si>
  <si>
    <t>ससुराल की बच्ची Story in hindi | Bedtime story | Hindi Story | New story | hindi kahaniya Cartoon</t>
  </si>
  <si>
    <t>T2N21mBUHd8</t>
  </si>
  <si>
    <t>https://youtube.com/watch?v=T2N21mBUHd8</t>
  </si>
  <si>
    <t>2025-02-12T12:30:23Z</t>
  </si>
  <si>
    <t>Ramaa Raavi New Novel Stories || Bedtime Chandamama Stories | Best Moral Stories #sumantvprograms</t>
  </si>
  <si>
    <t>2N5oRQcoipc</t>
  </si>
  <si>
    <t>https://youtube.com/watch?v=2N5oRQcoipc</t>
  </si>
  <si>
    <t>2025-02-12T12:30:02Z</t>
  </si>
  <si>
    <t>ਮੇਰਾ ਸੋਹਰਾ...|| New Emotional story | Punjabi story | Moral Story @AmuStoryOfficial</t>
  </si>
  <si>
    <t>sQth_S3Vs5c</t>
  </si>
  <si>
    <t>https://youtube.com/watch?v=sQth_S3Vs5c</t>
  </si>
  <si>
    <t>Amu Story</t>
  </si>
  <si>
    <t>2025-02-12T12:28:00Z</t>
  </si>
  <si>
    <t>मेरे ससुराल ना आना Ep01 | Hindi Kahani | Bedtime Stories | Stories in Hindi | Comedy | Funny Story</t>
  </si>
  <si>
    <t>wYbM69iHq9A</t>
  </si>
  <si>
    <t>https://youtube.com/watch?v=wYbM69iHq9A</t>
  </si>
  <si>
    <t>Toons by GJ</t>
  </si>
  <si>
    <t>2025-02-12T12:25:01Z</t>
  </si>
  <si>
    <t>AITA Bedtime Stories |  1 Hour of Captivating Stories for the Eager Insomniac Listener</t>
  </si>
  <si>
    <t>7a7HpHP8Jg0</t>
  </si>
  <si>
    <t>https://youtube.com/watch?v=7a7HpHP8Jg0</t>
  </si>
  <si>
    <t>AITA Bedtime Stories</t>
  </si>
  <si>
    <t>2025-02-12T12:00:06Z</t>
  </si>
  <si>
    <t>Urdu Kahani | Sachi Kahaniyan |An Emotional Heart Touching Story| Moral Story | Viral Urdu Story #28</t>
  </si>
  <si>
    <t>_egS0CClTBk</t>
  </si>
  <si>
    <t>https://youtube.com/watch?v=_egS0CClTBk</t>
  </si>
  <si>
    <t>Viral Urdu Story</t>
  </si>
  <si>
    <t>2025-02-12T12:00:50Z</t>
  </si>
  <si>
    <t>आज क्या बनाऊं  | Comedy cartoon kahaniyan | fun stories | bedtime stories | mazedar kahaniyan</t>
  </si>
  <si>
    <t>8todKNms604</t>
  </si>
  <si>
    <t>https://youtube.com/watch?v=8todKNms604</t>
  </si>
  <si>
    <t>2025-02-12T11:50:01Z</t>
  </si>
  <si>
    <t>4 नंद वाले ससुराल में बहू की पहली बारिश | New Story | hindi Kahani | Moral Stories |Shrishti Toons |</t>
  </si>
  <si>
    <t>wR3CM_-Tp4c</t>
  </si>
  <si>
    <t>https://youtube.com/watch?v=wR3CM_-Tp4c</t>
  </si>
  <si>
    <t>Shrishti toons</t>
  </si>
  <si>
    <t>2025-02-12T11:43:08Z</t>
  </si>
  <si>
    <t>कहानी - प्रेम की लम्बी तपस्या | हिंदीकहानी | MoralStories | Stories in Hindi | Bedtime Stories</t>
  </si>
  <si>
    <t>gnQBqLR6L54</t>
  </si>
  <si>
    <t>https://youtube.com/watch?v=gnQBqLR6L54</t>
  </si>
  <si>
    <t>Kisse Kirdaaron Ke</t>
  </si>
  <si>
    <t>2025-02-12T11:30:24Z</t>
  </si>
  <si>
    <t>Ramaa Raavi How Karma Works In Life | Ramaa Raavi Best Moral Stories for Life ||SumanTV Pulse</t>
  </si>
  <si>
    <t>8XvGl0l8sz8</t>
  </si>
  <si>
    <t>https://youtube.com/watch?v=8XvGl0l8sz8</t>
  </si>
  <si>
    <t>2025-02-12T10:44:34Z</t>
  </si>
  <si>
    <t>WPFhPJoMBgc</t>
  </si>
  <si>
    <t>https://youtube.com/watch?v=WPFhPJoMBgc</t>
  </si>
  <si>
    <t>2025-02-12T10:02:52Z</t>
  </si>
  <si>
    <t>Creepy Scary stories #shorts</t>
  </si>
  <si>
    <t>1juB6QNF8LY</t>
  </si>
  <si>
    <t>https://youtube.com/watch?v=1juB6QNF8LY</t>
  </si>
  <si>
    <t>Health Haven</t>
  </si>
  <si>
    <t>2025-02-13T01:16:24Z</t>
  </si>
  <si>
    <t>देवरानी नहीं तो कुछ नहीं Hindi kahani |  Bedtime Stories | Stories in hindi |  Funny Stories |</t>
  </si>
  <si>
    <t>aPhv_crS7XU</t>
  </si>
  <si>
    <t>https://youtube.com/watch?v=aPhv_crS7XU</t>
  </si>
  <si>
    <t>2025-02-13T01:10:46Z</t>
  </si>
  <si>
    <t>Fall Asleep to Cozy Tavern Tales | Fantasy ASMR Bedtime Stories | Rain Sounds &amp;amp; Ambience</t>
  </si>
  <si>
    <t>dWVqSF-KG_I</t>
  </si>
  <si>
    <t>https://youtube.com/watch?v=dWVqSF-KG_I</t>
  </si>
  <si>
    <t>Dozing Dragon Sleep Stories</t>
  </si>
  <si>
    <t>2025-02-13T01:00:57Z</t>
  </si>
  <si>
    <t>बुद्धीमान बंदर /मनहूस शेर की कहानी/cartoon stor/bedtime story/moral story/hindi cartoon video</t>
  </si>
  <si>
    <t>4TjbrQ_tFPM</t>
  </si>
  <si>
    <t>https://youtube.com/watch?v=4TjbrQ_tFPM</t>
  </si>
  <si>
    <t xml:space="preserve">Genius Children TV </t>
  </si>
  <si>
    <t>Goodnight Dinosaur 🦖 🌠 THE ULTIMATE Soothing Bedtime Stories for Babies and Toddlers</t>
  </si>
  <si>
    <t>nXH5BR8BS_Y</t>
  </si>
  <si>
    <t>https://youtube.com/watch?v=nXH5BR8BS_Y</t>
  </si>
  <si>
    <t>Snuggle stories</t>
  </si>
  <si>
    <t>2025-02-13T01:00:40Z</t>
  </si>
  <si>
    <t>Teletubbies Bedtime Stories &amp;amp; Lullabies 2000 Canadian VHS</t>
  </si>
  <si>
    <t>yVgSDvQMpv4</t>
  </si>
  <si>
    <t>https://youtube.com/watch?v=yVgSDvQMpv4</t>
  </si>
  <si>
    <t>Mustafa’s Movie Corner</t>
  </si>
  <si>
    <t>2025-02-13T00:39:13Z</t>
  </si>
  <si>
    <t>🌙The COZIEST bedtime story ✨Harnessing the Power of the Law of Attraction | FALL ASLEEP FAST</t>
  </si>
  <si>
    <t>z2bAN8Hvw60</t>
  </si>
  <si>
    <t>https://youtube.com/watch?v=z2bAN8Hvw60</t>
  </si>
  <si>
    <t xml:space="preserve">Weightless Body Mind </t>
  </si>
  <si>
    <t>2025-02-13T00:00:06Z</t>
  </si>
  <si>
    <t>Bedtime Stories 🌙✨ | Cozy Tales to Help You Relax &amp;amp; Drift Off to Sleep</t>
  </si>
  <si>
    <t>eO_CPdsp_r0</t>
  </si>
  <si>
    <t>https://youtube.com/watch?v=eO_CPdsp_r0</t>
  </si>
  <si>
    <t xml:space="preserve">Bohemian Sisters </t>
  </si>
  <si>
    <t>Bedtime Story: Dream Island | White Noise | Dark Background | Perfect for Sleeping | Read Aloud</t>
  </si>
  <si>
    <t>okVXc24IZWs</t>
  </si>
  <si>
    <t>https://youtube.com/watch?v=okVXc24IZWs</t>
  </si>
  <si>
    <t>Imagination Station</t>
  </si>
  <si>
    <t>2025-02-12T23:42:04Z</t>
  </si>
  <si>
    <t>The Impish Fox and the Guard Dog | English Bedtime Stories for Kids | 2 - 4 Age</t>
  </si>
  <si>
    <t>WjOdAu589ms</t>
  </si>
  <si>
    <t>https://youtube.com/watch?v=WjOdAu589ms</t>
  </si>
  <si>
    <t>OLYMPOS FAIRY TALES</t>
  </si>
  <si>
    <t>2025-02-12T23:28:49Z</t>
  </si>
  <si>
    <t>Keepers of the HIDDEN SANCTUM: Cozy Fantasy ASMR Bedtime Story | Relaxing Ambience for Sleep</t>
  </si>
  <si>
    <t>CxZuhiYR3X8</t>
  </si>
  <si>
    <t>https://youtube.com/watch?v=CxZuhiYR3X8</t>
  </si>
  <si>
    <t>2025-02-12T23:07:00Z</t>
  </si>
  <si>
    <t>Ice Queen Falls In Love With A Charisma Thief 💘👸 Lovestory 🌛 Fairy Tales ‪@WOAFairyTalesEnglish</t>
  </si>
  <si>
    <t>yjD4AZBBFLM</t>
  </si>
  <si>
    <t>https://youtube.com/watch?v=yjD4AZBBFLM</t>
  </si>
  <si>
    <t>WOA Fairy Tales - English</t>
  </si>
  <si>
    <t>2025-02-12T23:00:51Z</t>
  </si>
  <si>
    <t>THE SLEEPY STAR | | English Cartoon | Bedtime Stories The Kids | stories for kids read aloud USA</t>
  </si>
  <si>
    <t>HP-O1zWFJps</t>
  </si>
  <si>
    <t>https://youtube.com/watch?v=HP-O1zWFJps</t>
  </si>
  <si>
    <t>CHILDREN'S STORIES</t>
  </si>
  <si>
    <t>2025-02-12T23:00:27Z</t>
  </si>
  <si>
    <t>Viking Mythology: Cozy Norse Myth Tales For Sleep | ASMR Bedtime Stories &amp;amp; Relaxing Ambience</t>
  </si>
  <si>
    <t>ebZRZdcchz4</t>
  </si>
  <si>
    <t>https://youtube.com/watch?v=ebZRZdcchz4</t>
  </si>
  <si>
    <t>Good Knights Sleep</t>
  </si>
  <si>
    <t>2025-02-12T22:30:12Z</t>
  </si>
  <si>
    <t>Sirius Black: The Secrets of Azkaban | HOGWARTS AMSR Bedtime Story</t>
  </si>
  <si>
    <t>mKpjAqo_wBI</t>
  </si>
  <si>
    <t>https://youtube.com/watch?v=mKpjAqo_wBI</t>
  </si>
  <si>
    <t>Tales from Diagon Alley</t>
  </si>
  <si>
    <t>2025-02-12T22:15:02Z</t>
  </si>
  <si>
    <t>Brothers Grimm Bedtime Stories | Fall Asleep To Voice Actor Christopher Wehkamp | 8HRS Dark Screen</t>
  </si>
  <si>
    <t>RxpntRwMhh4</t>
  </si>
  <si>
    <t>https://youtube.com/watch?v=RxpntRwMhh4</t>
  </si>
  <si>
    <t>Sleep Summoner</t>
  </si>
  <si>
    <t>2025-02-12T22:08:47Z</t>
  </si>
  <si>
    <t>Gentle Life Tales | Let the Wind Guide Us | Sleep Story | Bedtime Stories| Sleep Story for Grown Ups</t>
  </si>
  <si>
    <t>MjrEtATP614</t>
  </si>
  <si>
    <t>https://youtube.com/watch?v=MjrEtATP614</t>
  </si>
  <si>
    <t>Moonlit West</t>
  </si>
  <si>
    <t>2025-02-12T22:00:27Z</t>
  </si>
  <si>
    <t>True Creepy Tales for Restful Sleep | Relax with Scary Stories and Gentle Rain Ambience Vol. 2</t>
  </si>
  <si>
    <t>KSMqDeH0wuo</t>
  </si>
  <si>
    <t>https://youtube.com/watch?v=KSMqDeH0wuo</t>
  </si>
  <si>
    <t>Tales In The Dark</t>
  </si>
  <si>
    <t>2025-02-12T22:00:23Z</t>
  </si>
  <si>
    <t>You can&amp;#39;t sleep so I&amp;#39;m whispering a bedtime story. | The City Above the Clouds</t>
  </si>
  <si>
    <t>Khm1anh8JLY</t>
  </si>
  <si>
    <t>https://youtube.com/watch?v=Khm1anh8JLY</t>
  </si>
  <si>
    <t>sidandlistenASMR</t>
  </si>
  <si>
    <t>2025-02-12T22:00:15Z</t>
  </si>
  <si>
    <t>3 SCARIEST HORROR STORIES / RAIN SOUND / BEDTIME STORIES / STORY FOR SLEEP</t>
  </si>
  <si>
    <t>08IK2BaoICY</t>
  </si>
  <si>
    <t>https://youtube.com/watch?v=08IK2BaoICY</t>
  </si>
  <si>
    <t>Mr Black Night Stories</t>
  </si>
  <si>
    <t>2025-02-12T22:00:00Z</t>
  </si>
  <si>
    <t>A RELAXING Sleepy Story 💤 The Sleepy History of the White Wedding Dress 💤 BEDTIME STORY</t>
  </si>
  <si>
    <t>Yk65lOhAgoY</t>
  </si>
  <si>
    <t>https://youtube.com/watch?v=Yk65lOhAgoY</t>
  </si>
  <si>
    <t>Get Sleepy</t>
  </si>
  <si>
    <t>2025-02-12T22:00:32Z</t>
  </si>
  <si>
    <t>The Tent on the Beach: A Cozy &amp;amp; Rainy Sleep Story</t>
  </si>
  <si>
    <t>c4KkseSqK3M</t>
  </si>
  <si>
    <t>https://youtube.com/watch?v=c4KkseSqK3M</t>
  </si>
  <si>
    <t>Stephen Dalton Sleep Stories</t>
  </si>
  <si>
    <t>2025-02-12T21:30:06Z</t>
  </si>
  <si>
    <t>Bedtime Stories | 2/6/25 - Live at Rubber Gloves</t>
  </si>
  <si>
    <t>zvgqxzKS3s8</t>
  </si>
  <si>
    <t>https://youtube.com/watch?v=zvgqxzKS3s8</t>
  </si>
  <si>
    <t>Nova Productions</t>
  </si>
  <si>
    <t>2025-02-12T21:21:54Z</t>
  </si>
  <si>
    <t>💤BEDTIME STORY: Drifting Down The Dreamy River✨Help Kids Fall Asleep Fast✨Relaxing Sleep Story</t>
  </si>
  <si>
    <t>UH4csUu4vfk</t>
  </si>
  <si>
    <t>https://youtube.com/watch?v=UH4csUu4vfk</t>
  </si>
  <si>
    <t>2025-02-12T20:41:21Z</t>
  </si>
  <si>
    <t>The Daughter Who Killed Her Father to Save Her People! #tales #africanstories #africanfolktales</t>
  </si>
  <si>
    <t>CoeAcq-AZRE</t>
  </si>
  <si>
    <t>https://youtube.com/watch?v=CoeAcq-AZRE</t>
  </si>
  <si>
    <t>African Storytales</t>
  </si>
  <si>
    <t>2025-02-12T19:57:26Z</t>
  </si>
  <si>
    <t>The Storyteller Stories For Sleep | Storytelling For Sleep Adults | Bedtime Story For Insomnia</t>
  </si>
  <si>
    <t>wv6FD31a1N4</t>
  </si>
  <si>
    <t>https://youtube.com/watch?v=wv6FD31a1N4</t>
  </si>
  <si>
    <t>Sleepy Storyteller</t>
  </si>
  <si>
    <t>2025-02-12T19:55:16Z</t>
  </si>
  <si>
    <t>Watch this before attending some churches #folktales #bedtimestories</t>
  </si>
  <si>
    <t>OZbSbXT0h0c</t>
  </si>
  <si>
    <t>https://youtube.com/watch?v=OZbSbXT0h0c</t>
  </si>
  <si>
    <t xml:space="preserve"> Kelly's Spotlight
</t>
  </si>
  <si>
    <t>2025-02-12T19:37:56Z</t>
  </si>
  <si>
    <t>jadui kahaniya | Bedtime Stories | live video | live streaming | live cartoon | cartoon video |</t>
  </si>
  <si>
    <t>2R2Bnwf4Mus</t>
  </si>
  <si>
    <t>https://youtube.com/watch?v=2R2Bnwf4Mus</t>
  </si>
  <si>
    <t>BB TOONS</t>
  </si>
  <si>
    <t>2025-02-12T19:23:38Z</t>
  </si>
  <si>
    <t>Join Us For The Magic Of Stories</t>
  </si>
  <si>
    <t>oFQwx57JA_w</t>
  </si>
  <si>
    <t>https://youtube.com/watch?v=oFQwx57JA_w</t>
  </si>
  <si>
    <t>Black Dragon Tavern</t>
  </si>
  <si>
    <t>2025-02-12T19:04:52Z</t>
  </si>
  <si>
    <t>The Hidden Kingdom of Arnor | Middle-Earth Bedtime Stories | Cozy LOTR Ambiance for Sleep</t>
  </si>
  <si>
    <t>AGoVfI3rqUQ</t>
  </si>
  <si>
    <t>https://youtube.com/watch?v=AGoVfI3rqUQ</t>
  </si>
  <si>
    <t>Mythical Sleepy Quests</t>
  </si>
  <si>
    <t>2025-02-12T19:01:03Z</t>
  </si>
  <si>
    <t>5 Magical Bedtime Stories ✨| Enchanting Sleep Tales for Deep Relaxation 😴💤</t>
  </si>
  <si>
    <t>5rGWUnLmf-U</t>
  </si>
  <si>
    <t>https://youtube.com/watch?v=5rGWUnLmf-U</t>
  </si>
  <si>
    <t>Stories For Sleep</t>
  </si>
  <si>
    <t>2025-02-12T19:00:06Z</t>
  </si>
  <si>
    <t>Black Screen Horror Stories | Scary Paranormal &amp;amp; Bedtime Sleep Ghost Stories V#12</t>
  </si>
  <si>
    <t>X9AFPO58Gcw</t>
  </si>
  <si>
    <t>https://youtube.com/watch?v=X9AFPO58Gcw</t>
  </si>
  <si>
    <t>Black Screen Horror Stories</t>
  </si>
  <si>
    <t>The Silent Strength of Jane Eyre | Peaceful Bedtime Story to Relax &amp;amp; Unwind</t>
  </si>
  <si>
    <t>vKxeq_WaXsU</t>
  </si>
  <si>
    <t>https://youtube.com/watch?v=vKxeq_WaXsU</t>
  </si>
  <si>
    <t>Resting Stories</t>
  </si>
  <si>
    <t>2025-02-12T18:47:13Z</t>
  </si>
  <si>
    <t>Magical Bedtime Story with Rain Sounds – The Castle of the Stone Heart | Kidzenia</t>
  </si>
  <si>
    <t>lOZ-sNggYZk</t>
  </si>
  <si>
    <t>https://youtube.com/watch?v=lOZ-sNggYZk</t>
  </si>
  <si>
    <t>2025-02-12T18:41:21Z</t>
  </si>
  <si>
    <t>SCARY FRANKENSTEIN ASMR Bedtime Stories Will Give You Nightmares Tonight!</t>
  </si>
  <si>
    <t>0SY7rk1R_dQ</t>
  </si>
  <si>
    <t>https://youtube.com/watch?v=0SY7rk1R_dQ</t>
  </si>
  <si>
    <t>SoulKeever ASMR Bedtime Stories</t>
  </si>
  <si>
    <t>2025-02-12T18:14:27Z</t>
  </si>
  <si>
    <t>🍂ASMR Stories - The Mystery of 31 New Inn (Pt. 2) -  ASMR Up-Close Whispering Tales</t>
  </si>
  <si>
    <t>nSffs9TAbv8</t>
  </si>
  <si>
    <t>https://youtube.com/watch?v=nSffs9TAbv8</t>
  </si>
  <si>
    <t>The Whisper Nook</t>
  </si>
  <si>
    <t>2025-02-12T18:04:22Z</t>
  </si>
  <si>
    <t>मॉडर्न बहु के नखरे से परेशान सास |  Hindi Kahani | Moral Stories | Bedtime Stories | Kahaniya |</t>
  </si>
  <si>
    <t>FE6Ms4CnRqo</t>
  </si>
  <si>
    <t>https://youtube.com/watch?v=FE6Ms4CnRqo</t>
  </si>
  <si>
    <t>2025-02-12T17:58:36Z</t>
  </si>
  <si>
    <t>👉 The Coziest Bedtime Story: The Rainy Day Bakery | A Sleep Story That Feels Like a Warm Hug</t>
  </si>
  <si>
    <t>HpIX5pd3_OE</t>
  </si>
  <si>
    <t>https://youtube.com/watch?v=HpIX5pd3_OE</t>
  </si>
  <si>
    <t>Fluent Mind</t>
  </si>
  <si>
    <t>2025-02-12T17:30:03Z</t>
  </si>
  <si>
    <t>Bedtime Story &amp;amp; Lullabies | Fairytale - Live SUPA CAT, Make Baby Fall Asleep Fast</t>
  </si>
  <si>
    <t>b9OUVTitXTg</t>
  </si>
  <si>
    <t>https://youtube.com/watch?v=b9OUVTitXTg</t>
  </si>
  <si>
    <t>Supa Cat</t>
  </si>
  <si>
    <t>2025-02-12T17:24:21Z</t>
  </si>
  <si>
    <t>Bedtime Story 💖✨ A Cute Valentine’s Surprise 🌹💙 A Sweet &amp;amp; Calming Tale for Kids</t>
  </si>
  <si>
    <t>IlGwsxk37z0</t>
  </si>
  <si>
    <t>https://youtube.com/watch?v=IlGwsxk37z0</t>
  </si>
  <si>
    <t>2025-02-12T17:04:43Z</t>
  </si>
  <si>
    <t>Bedtime Sleep Stories | 🤴 Theseus and the Minotaur 🧶 | Sleep Story for Adults | Greek Mythology</t>
  </si>
  <si>
    <t>sYN5ch4N13E</t>
  </si>
  <si>
    <t>https://youtube.com/watch?v=sYN5ch4N13E</t>
  </si>
  <si>
    <t>Night Drift Stories</t>
  </si>
  <si>
    <t>2025-02-12T16:45:07Z</t>
  </si>
  <si>
    <t>8 Hours Greek Mythology Stories for Sleep With Rain Sound  - Calm Bedtime Stories for Grown Ups</t>
  </si>
  <si>
    <t>VgGjdSIzElQ</t>
  </si>
  <si>
    <t>https://youtube.com/watch?v=VgGjdSIzElQ</t>
  </si>
  <si>
    <t>2025-02-12T16:18:00Z</t>
  </si>
  <si>
    <t>scary stories to fall asleep to</t>
  </si>
  <si>
    <t>rB8Id3FisME</t>
  </si>
  <si>
    <t>https://youtube.com/watch?v=rB8Id3FisME</t>
  </si>
  <si>
    <t>Horror mirror</t>
  </si>
  <si>
    <t>2025-02-12T16:05:12Z</t>
  </si>
  <si>
    <t>6+ Hours of Bedtime Stories: Lily&amp;#39;s Enchanted Forest Adventure &amp;amp; Sleepytime Tales</t>
  </si>
  <si>
    <t>vSNBqg-aAAU</t>
  </si>
  <si>
    <t>https://youtube.com/watch?v=vSNBqg-aAAU</t>
  </si>
  <si>
    <t>Bedtime Tales</t>
  </si>
  <si>
    <t>2025-02-12T16:03:37Z</t>
  </si>
  <si>
    <t>The Whispering Sands: A Peaceful Arabian Nights Bedtime Adventure</t>
  </si>
  <si>
    <t>6GTW5brpX4Q</t>
  </si>
  <si>
    <t>https://youtube.com/watch?v=6GTW5brpX4Q</t>
  </si>
  <si>
    <t>Golden Tales for Sleep</t>
  </si>
  <si>
    <t>2025-02-12T16:00:09Z</t>
  </si>
  <si>
    <t>The house wife, African stories and folktales, African tales, bedtime stories</t>
  </si>
  <si>
    <t>aRq6HgNkXFg</t>
  </si>
  <si>
    <t>https://youtube.com/watch?v=aRq6HgNkXFg</t>
  </si>
  <si>
    <t xml:space="preserve">AFRICAN STORIES (BY VEE) </t>
  </si>
  <si>
    <t>2025-02-12T16:00:01Z</t>
  </si>
  <si>
    <t>Best Friends and Cloudy Adventures ☁️💕 A Cloudbabies Bedtime Story Compilation</t>
  </si>
  <si>
    <t>VWK1bVOPz6s</t>
  </si>
  <si>
    <t>https://youtube.com/watch?v=VWK1bVOPz6s</t>
  </si>
  <si>
    <t>Cloudbabies</t>
  </si>
  <si>
    <t>2025-02-12T16:00:26Z</t>
  </si>
  <si>
    <t>🔨 The Lost Hammer of Thor: A Magical Bedtime Story</t>
  </si>
  <si>
    <t>xtLeM_8ZIXo</t>
  </si>
  <si>
    <t>https://youtube.com/watch?v=xtLeM_8ZIXo</t>
  </si>
  <si>
    <t>Enchanted World</t>
  </si>
  <si>
    <t>2025-02-12T16:00:06Z</t>
  </si>
  <si>
    <t>A Bear Called Paddington: A Nostalgic Bedtime Story for Grownups</t>
  </si>
  <si>
    <t>AIxFSNlajUs</t>
  </si>
  <si>
    <t>https://youtube.com/watch?v=AIxFSNlajUs</t>
  </si>
  <si>
    <t>Yawn</t>
  </si>
  <si>
    <t>2025-02-12T15:46:13Z</t>
  </si>
  <si>
    <t>3 Hours True Scary Stories For Sleep With Rain Sounds | True Horror Stories | Bedtime Story</t>
  </si>
  <si>
    <t>GElxiO4W14I</t>
  </si>
  <si>
    <t>https://youtube.com/watch?v=GElxiO4W14I</t>
  </si>
  <si>
    <t>2025-02-12T15:48:00Z</t>
  </si>
  <si>
    <t>कामन्ध सनकी राजा मंत्री की लाचार पत्नी | hindi kahani | bedtime stories | moral stories | kahani</t>
  </si>
  <si>
    <t>PB2HnkA7qfA</t>
  </si>
  <si>
    <t>https://youtube.com/watch?v=PB2HnkA7qfA</t>
  </si>
  <si>
    <t>desi voods</t>
  </si>
  <si>
    <t>2025-02-13T13:30:08Z</t>
  </si>
  <si>
    <t>गाँव का अनोखा टीवी Gaanv Kaa Anokha Tivi Bedtime Stories Moral Story Hindi Kahaniya</t>
  </si>
  <si>
    <t>JIHAOZ5GWo8</t>
  </si>
  <si>
    <t>https://youtube.com/watch?v=JIHAOZ5GWo8</t>
  </si>
  <si>
    <t>Chulbuli k story</t>
  </si>
  <si>
    <t>2025-02-13T13:28:17Z</t>
  </si>
  <si>
    <t>रोटी की कीमत हिंदी कहानी | Kahaniyan | Bedtime Stories | Panchatantra Ki Kahani @JimjamToons-j1c</t>
  </si>
  <si>
    <t>LSGl-n-x-c8</t>
  </si>
  <si>
    <t>https://youtube.com/watch?v=LSGl-n-x-c8</t>
  </si>
  <si>
    <t>Jim jam Toons</t>
  </si>
  <si>
    <t>2025-02-13T13:25:42Z</t>
  </si>
  <si>
    <t>The Tree of Mindfulness | Magical Bedtime Story for Kids | Sleep &amp;amp; Relax</t>
  </si>
  <si>
    <t>mXGnFk-ea54</t>
  </si>
  <si>
    <t>https://youtube.com/watch?v=mXGnFk-ea54</t>
  </si>
  <si>
    <t>2025-02-13T13:00:06Z</t>
  </si>
  <si>
    <t>बहू की हरियाली ससुराल में Story in hindi | Bedtime story | Hindi Story | New story | hindi kahaniya</t>
  </si>
  <si>
    <t>_H6nF_0tT74</t>
  </si>
  <si>
    <t>https://youtube.com/watch?v=_H6nF_0tT74</t>
  </si>
  <si>
    <t>2025-02-13T12:30:38Z</t>
  </si>
  <si>
    <t>एजेंट बहु - Agent Bahu | Stories in Hindi | Bedtime Stories | Saas Bahu | Moral Stories | Kahani</t>
  </si>
  <si>
    <t>I12KwVbKHvI</t>
  </si>
  <si>
    <t>https://youtube.com/watch?v=I12KwVbKHvI</t>
  </si>
  <si>
    <t>BedTime Hindi Kahaniya</t>
  </si>
  <si>
    <t>2025-02-13T12:30:28Z</t>
  </si>
  <si>
    <t>बुआ सास का रसोई पर कब्जा | Hindi kahaniya | Hindi moral stories | Bedtime stories |</t>
  </si>
  <si>
    <t>YaTAww12Njw</t>
  </si>
  <si>
    <t>https://youtube.com/watch?v=YaTAww12Njw</t>
  </si>
  <si>
    <t>2025-02-13T12:31:26Z</t>
  </si>
  <si>
    <t>ठंड में परियां बनी मेहमान | Magical Story | Hindi Kahaniya | Jadui Kahaniya | Bedtime Stories</t>
  </si>
  <si>
    <t>F2dryXNOeLY</t>
  </si>
  <si>
    <t>https://youtube.com/watch?v=F2dryXNOeLY</t>
  </si>
  <si>
    <t>Pullu Story Tv - Hindi Stories</t>
  </si>
  <si>
    <t>2025-02-13T12:30:17Z</t>
  </si>
  <si>
    <t>मेरे ससुराल ना आना Ep02 | Hindi Kahani | Bedtime Stories | Stories in Hindi | Comedy | Funny Story</t>
  </si>
  <si>
    <t>xwat6dDhrsk</t>
  </si>
  <si>
    <t>https://youtube.com/watch?v=xwat6dDhrsk</t>
  </si>
  <si>
    <t>2025-02-13T12:25:00Z</t>
  </si>
  <si>
    <t>Moral stories || hindi stories || bedtime stories ||fairy tales in hindi</t>
  </si>
  <si>
    <t>sELXQPihFRw</t>
  </si>
  <si>
    <t>https://youtube.com/watch?v=sELXQPihFRw</t>
  </si>
  <si>
    <t>2025-02-13T12:12:16Z</t>
  </si>
  <si>
    <t>AITA Bedtime Stories |  3 Hours of Captivating Stories for the Sleepless Listener - Top Reddit Comp</t>
  </si>
  <si>
    <t>acPnIQvG80g</t>
  </si>
  <si>
    <t>https://youtube.com/watch?v=acPnIQvG80g</t>
  </si>
  <si>
    <t>2025-02-13T12:00:06Z</t>
  </si>
  <si>
    <t>मोहल्ले में वैलेंटाइन डे | Mohalle Mein Valentine Day | bedtime stories | Hindi Stories | saas bahu.</t>
  </si>
  <si>
    <t>wMXZSPnIHD0</t>
  </si>
  <si>
    <t>https://youtube.com/watch?v=wMXZSPnIHD0</t>
  </si>
  <si>
    <t>Moral Duniya In हिन्दी</t>
  </si>
  <si>
    <t>2025-02-13T11:30:41Z</t>
  </si>
  <si>
    <t>7 Hours Sleepy Fairytale Stories With Rain Sound - Calm Bedtime Stories for Grown Ups</t>
  </si>
  <si>
    <t>d5raFsSVCfw</t>
  </si>
  <si>
    <t>https://youtube.com/watch?v=d5raFsSVCfw</t>
  </si>
  <si>
    <t>2025-02-13T11:06:02Z</t>
  </si>
  <si>
    <t>Bedtime Stories : Buffalo&amp;#39;s wife | English</t>
  </si>
  <si>
    <t>5-b8KtxKiQQ</t>
  </si>
  <si>
    <t>https://youtube.com/watch?v=5-b8KtxKiQQ</t>
  </si>
  <si>
    <t>Sanonoi Story : English</t>
  </si>
  <si>
    <t>2025-02-13T11:00:10Z</t>
  </si>
  <si>
    <t>उल्टा बोलने वाली बहू : Hindi Kahaniya | Saas Bahu | Moral Stories in Hindi #lehnga</t>
  </si>
  <si>
    <t>1wnwOk_Jj8w</t>
  </si>
  <si>
    <t>https://youtube.com/watch?v=1wnwOk_Jj8w</t>
  </si>
  <si>
    <t>2025-02-13T10:34:58Z</t>
  </si>
  <si>
    <t>एक बार जाने दो मायके Story in hindi | Bedtime story | Hindi Story | New story | hindi kahaniya</t>
  </si>
  <si>
    <t>WATuvkSiTxo</t>
  </si>
  <si>
    <t>https://youtube.com/watch?v=WATuvkSiTxo</t>
  </si>
  <si>
    <t>2025-02-13T10:30:25Z</t>
  </si>
  <si>
    <t>Ramaa Raavi 2025 Best Comedy Story | Bed Time Stories |Ramaa Raavi Best Moral Stories |SumanTv Pulse</t>
  </si>
  <si>
    <t>y4mcqFjoPgs</t>
  </si>
  <si>
    <t>https://youtube.com/watch?v=y4mcqFjoPgs</t>
  </si>
  <si>
    <t>2025-02-13T10:13:38Z</t>
  </si>
  <si>
    <t>Bedtime Story - SUPA CAT &amp;amp; SHADOW CAT (Part 8) | Storyteller &amp;amp; Lullabies make baby fall asleep fast</t>
  </si>
  <si>
    <t>SQd2TSyeIew</t>
  </si>
  <si>
    <t>https://youtube.com/watch?v=SQd2TSyeIew</t>
  </si>
  <si>
    <t>2025-02-13T10:00:06Z</t>
  </si>
  <si>
    <t>XGRBGvwlNb8</t>
  </si>
  <si>
    <t>https://youtube.com/watch?v=XGRBGvwlNb8</t>
  </si>
  <si>
    <t>2025-02-13T09:58:56Z</t>
  </si>
  <si>
    <t>Top 20 Stories for Kids | Bedtime Stories | Kids Story</t>
  </si>
  <si>
    <t>GJCtM0Xqzn8</t>
  </si>
  <si>
    <t>https://youtube.com/watch?v=GJCtM0Xqzn8</t>
  </si>
  <si>
    <t>Media Pixelogy</t>
  </si>
  <si>
    <t>2025-02-13T09:09:52Z</t>
  </si>
  <si>
    <t>Ai4L4Y-piLE</t>
  </si>
  <si>
    <t>https://youtube.com/watch?v=Ai4L4Y-piLE</t>
  </si>
  <si>
    <t xml:space="preserve">Cartoon home story </t>
  </si>
  <si>
    <t>2025-02-13T09:02:37Z</t>
  </si>
  <si>
    <t>गरीबी से बदहाल जिंदगी हिंदी कहानी | Bedtime Stories | Cartoon Kahaniyan | Hindi Kahaniya</t>
  </si>
  <si>
    <t>LXrJIdSW-S4</t>
  </si>
  <si>
    <t>https://youtube.com/watch?v=LXrJIdSW-S4</t>
  </si>
  <si>
    <t>Akku Toon</t>
  </si>
  <si>
    <t>2025-02-13T08:27:27Z</t>
  </si>
  <si>
    <t>गरीब बहू की अमीरो वाली सब्जी : Hindi Kahani/Moral Stories | Bedtime Stories/@Official_Mahi_thakur</t>
  </si>
  <si>
    <t>yjprLACkk5k</t>
  </si>
  <si>
    <t>https://youtube.com/watch?v=yjprLACkk5k</t>
  </si>
  <si>
    <t>Mahi Thakur</t>
  </si>
  <si>
    <t>2025-02-13T08:14:04Z</t>
  </si>
  <si>
    <t>सरोजनी नगर के कपड़े पहनने वाली बहू:Hindi Kahani/Moral Storie/Bedtime Stories@Official_Mahi_thakur</t>
  </si>
  <si>
    <t>_aZGMq4dgc4</t>
  </si>
  <si>
    <t>https://youtube.com/watch?v=_aZGMq4dgc4</t>
  </si>
  <si>
    <t>2025-02-13T08:10:15Z</t>
  </si>
  <si>
    <t>दुराचारी कामी मंत्री और बिछड़ा राजकुमार | CARTOON STORY | MORAL STORY | BEDTIME STORY | KAHANIYA |</t>
  </si>
  <si>
    <t>toFb4ZDVZIE</t>
  </si>
  <si>
    <t>https://youtube.com/watch?v=toFb4ZDVZIE</t>
  </si>
  <si>
    <t>2025-02-13T07:13:00Z</t>
  </si>
  <si>
    <t>தந்தூரி லிட்டி சோக்கா விற்பவர் | Tamil Kathaigal | Tamil Moral Stories | Bedtime Stories | Tamil</t>
  </si>
  <si>
    <t>VFlwrxpAVL4</t>
  </si>
  <si>
    <t>https://youtube.com/watch?v=VFlwrxpAVL4</t>
  </si>
  <si>
    <t>Magic Land Tamil Stories</t>
  </si>
  <si>
    <t>2025-02-13T07:00:18Z</t>
  </si>
  <si>
    <t>तंदूरी लिट्टी चोखा वाला | Stories in Hindi | Moral Stories | Bedtime Stories | Hindi Kahaniya</t>
  </si>
  <si>
    <t>48zIZXA_LD0</t>
  </si>
  <si>
    <t>https://youtube.com/watch?v=48zIZXA_LD0</t>
  </si>
  <si>
    <t>Magic Land Hindi Stories</t>
  </si>
  <si>
    <t>2025-02-13T07:00:03Z</t>
  </si>
  <si>
    <t>मोहल्ले का प्यार | Mohalle Wala Pyar | Hindi Kahani | Moral Story | Bedtime Stories | Fairy Tales</t>
  </si>
  <si>
    <t>JUnnt9oIxZA</t>
  </si>
  <si>
    <t>https://youtube.com/watch?v=JUnnt9oIxZA</t>
  </si>
  <si>
    <t>Kahani Khazana</t>
  </si>
  <si>
    <t>2025-02-13T06:30:11Z</t>
  </si>
  <si>
    <t>The Sleepy Star &amp;amp; The Little Bunny  1 Hour Bedtime Story &amp;amp; Relaxing Sleep Music for Toddlers</t>
  </si>
  <si>
    <t>UXbxiuYIVGk</t>
  </si>
  <si>
    <t>https://youtube.com/watch?v=UXbxiuYIVGk</t>
  </si>
  <si>
    <t>Dog And Mouse Company</t>
  </si>
  <si>
    <t>2025-02-13T06:00:28Z</t>
  </si>
  <si>
    <t>Bedtime Stories For Kids | Fairy Tales For Children In English | Story Collection #animals #rhyme</t>
  </si>
  <si>
    <t>VEOQ9ALc5CQ</t>
  </si>
  <si>
    <t>https://youtube.com/watch?v=VEOQ9ALc5CQ</t>
  </si>
  <si>
    <t>SS stories</t>
  </si>
  <si>
    <t>2025-02-13T05:50:57Z</t>
  </si>
  <si>
    <t>3 Hours of Reddit ASMR Stories For Sleep | Bedtime Story for Adults</t>
  </si>
  <si>
    <t>gjRFt5ynyc8</t>
  </si>
  <si>
    <t>https://youtube.com/watch?v=gjRFt5ynyc8</t>
  </si>
  <si>
    <t>Silent Screams</t>
  </si>
  <si>
    <t>2025-02-13T05:49:31Z</t>
  </si>
  <si>
    <t>गोभी के पराठे | Comedy cartoon kahaniyan | fun stories | bedtime stories | mazedar kahaniyan</t>
  </si>
  <si>
    <t>agCgx1jPqqQ</t>
  </si>
  <si>
    <t>https://youtube.com/watch?v=agCgx1jPqqQ</t>
  </si>
  <si>
    <t>2025-02-13T05:46:56Z</t>
  </si>
  <si>
    <t>रोबोट और उसका वफादार | Hindi Kahaniya | Moral stories| Bedtime Stories | Story in Hindi</t>
  </si>
  <si>
    <t>we1kQET9_qw</t>
  </si>
  <si>
    <t>https://youtube.com/watch?v=we1kQET9_qw</t>
  </si>
  <si>
    <t>HINDI KAHANI TV</t>
  </si>
  <si>
    <t>2025-02-13T05:41:30Z</t>
  </si>
  <si>
    <t>क्या हुआ जब एक राजकुमारी फसी नागिनो के बीच 😱#bedtimestories #moralkahaniya #hindistories #kahani</t>
  </si>
  <si>
    <t>O3zh_VWQWzw</t>
  </si>
  <si>
    <t>https://youtube.com/watch?v=O3zh_VWQWzw</t>
  </si>
  <si>
    <t>@story.lovers.299</t>
  </si>
  <si>
    <t>2025-02-13T05:09:06Z</t>
  </si>
  <si>
    <t>07_ NO MUSIC Ms Rachel - Bedtime Routine   Bedtime Stories for Toddlers   Preschool Videos  Toddler</t>
  </si>
  <si>
    <t>NINhFC6FOzc</t>
  </si>
  <si>
    <t>https://youtube.com/watch?v=NINhFC6FOzc</t>
  </si>
  <si>
    <t>No Music</t>
  </si>
  <si>
    <t>2025-02-13T04:36:35Z</t>
  </si>
  <si>
    <t>गरीब मोमोस वाली | Garib Momos Wali | Hindi kahaniya | Moral stories | Bedtime stories | Hindi story</t>
  </si>
  <si>
    <t>bhrFJ7PrEek</t>
  </si>
  <si>
    <t>https://youtube.com/watch?v=bhrFJ7PrEek</t>
  </si>
  <si>
    <t>Adbhut kahaniyan TV</t>
  </si>
  <si>
    <t>2025-02-13T04:00:23Z</t>
  </si>
  <si>
    <t>Norway’s Vanishing Lake: The Portal Beneath the Fjords | Bedtime Story By Global Mystories</t>
  </si>
  <si>
    <t>UC3ID_DwlBA</t>
  </si>
  <si>
    <t>https://youtube.com/watch?v=UC3ID_DwlBA</t>
  </si>
  <si>
    <t>Global Mystories</t>
  </si>
  <si>
    <t>2025-02-13T03:48:11Z</t>
  </si>
  <si>
    <t>Black Screen Horror Stories | Scary With Rain Sounds | Paranormal &amp;amp; Bedtime Sleep Ghost Stories_ #5</t>
  </si>
  <si>
    <t>6s-KqJKUYnE</t>
  </si>
  <si>
    <t>https://youtube.com/watch?v=6s-KqJKUYnE</t>
  </si>
  <si>
    <t>American Pulse And Paranormal</t>
  </si>
  <si>
    <t>2025-02-13T03:37:25Z</t>
  </si>
  <si>
    <t>1:30 Hours:- Sleepy Fairytale Stories – Calm Bedtime Stories for Grown-Ups</t>
  </si>
  <si>
    <t>bCdeCKKPE70</t>
  </si>
  <si>
    <t>https://youtube.com/watch?v=bCdeCKKPE70</t>
  </si>
  <si>
    <t>Mystical Organs</t>
  </si>
  <si>
    <t>2025-02-13T03:32:38Z</t>
  </si>
  <si>
    <t>अमीर के घर गरीब की दावत : Hindi Kahaniya | Moral Story | Bedtime Stories | @Official_Mahi_thakur</t>
  </si>
  <si>
    <t>OlZdXMR_7YE</t>
  </si>
  <si>
    <t>https://youtube.com/watch?v=OlZdXMR_7YE</t>
  </si>
  <si>
    <t>2025-02-13T03:28:10Z</t>
  </si>
  <si>
    <t>Bedtime Story 💖✨ A Valentine’s Day Adventure with Otterly 🐱🎁 A Cute &amp;amp; Heartwarming Tale for Kids</t>
  </si>
  <si>
    <t>YHgSbcYPjiE</t>
  </si>
  <si>
    <t>https://youtube.com/watch?v=YHgSbcYPjiE</t>
  </si>
  <si>
    <t>2025-02-13T03:19:29Z</t>
  </si>
  <si>
    <t>Bedtime Story 💖🌙 A Cozy Valentine’s Night Alone ✨ A Comforting Tale for the Heart</t>
  </si>
  <si>
    <t>5BCKDkGk4qU</t>
  </si>
  <si>
    <t>https://youtube.com/watch?v=5BCKDkGk4qU</t>
  </si>
  <si>
    <t>2025-02-13T03:18:36Z</t>
  </si>
  <si>
    <t>AITA Bedtime Stories |  The Insomniac Eager to Listen: 1 Hour of Reddit Stories</t>
  </si>
  <si>
    <t>FuasKcLMapM</t>
  </si>
  <si>
    <t>https://youtube.com/watch?v=FuasKcLMapM</t>
  </si>
  <si>
    <t>2025-02-13T03:04:12Z</t>
  </si>
  <si>
    <t>BedTime Stories with Mando Mom</t>
  </si>
  <si>
    <t>PaSIWIjG3iQ</t>
  </si>
  <si>
    <t>https://youtube.com/watch?v=PaSIWIjG3iQ</t>
  </si>
  <si>
    <t>Mando_Mom</t>
  </si>
  <si>
    <t>2025-02-13T03:01:45Z</t>
  </si>
  <si>
    <t>Deep Sleep Story: Harry Potter 🌾 Relaxing Bedtime Lore for a Cozy Night 💤</t>
  </si>
  <si>
    <t>5mmDy0FX4oQ</t>
  </si>
  <si>
    <t>https://youtube.com/watch?v=5mmDy0FX4oQ</t>
  </si>
  <si>
    <t>2025-02-13T03:00:06Z</t>
  </si>
  <si>
    <t>🌙 The SECRET to Falling Asleep is a GOOD Story</t>
  </si>
  <si>
    <t>WlrBZ7OG9cc</t>
  </si>
  <si>
    <t>https://youtube.com/watch?v=WlrBZ7OG9cc</t>
  </si>
  <si>
    <t>Storytime Boulevard</t>
  </si>
  <si>
    <t>The Runes of Destiny | Ancient Prophecies ASMR Bedtime Story with Relaxing Ambience for Sleep</t>
  </si>
  <si>
    <t>JJygVibL-TY</t>
  </si>
  <si>
    <t>https://youtube.com/watch?v=JJygVibL-TY</t>
  </si>
  <si>
    <t>2025-02-13T02:52:00Z</t>
  </si>
  <si>
    <t>புஷ்பா 3 | stories in tamil | Tamil Moral Stories | Bedtime Stories</t>
  </si>
  <si>
    <t>xYRXQu3VSI4</t>
  </si>
  <si>
    <t>https://youtube.com/watch?v=xYRXQu3VSI4</t>
  </si>
  <si>
    <t>Stories in Tamil</t>
  </si>
  <si>
    <t>2025-02-13T02:30:39Z</t>
  </si>
  <si>
    <t>ಪುಷ್ಪ 3 | Stories in Kannada | Moral Story | Bedtime Story | Kannada Story</t>
  </si>
  <si>
    <t>CoSf942kvAE</t>
  </si>
  <si>
    <t>https://youtube.com/watch?v=CoSf942kvAE</t>
  </si>
  <si>
    <t>Stories in Kannada</t>
  </si>
  <si>
    <t>2025-02-13T02:30:13Z</t>
  </si>
  <si>
    <t>Fairy Tale Bedtime Story ✨ | A Relaxing Storytime For Everyone</t>
  </si>
  <si>
    <t>eKcbrhzyJD8</t>
  </si>
  <si>
    <t>https://youtube.com/watch?v=eKcbrhzyJD8</t>
  </si>
  <si>
    <t>Glow &amp; Dream</t>
  </si>
  <si>
    <t>2025-02-13T02:18:14Z</t>
  </si>
  <si>
    <t>The Thor’s ASMR Bedtime Stories | Fantasy Lore &amp;amp; Relaxing Ambience For Sleep</t>
  </si>
  <si>
    <t>6yODbH4sCZY</t>
  </si>
  <si>
    <t>https://youtube.com/watch?v=6yODbH4sCZY</t>
  </si>
  <si>
    <t>William Scott Sleep Stories</t>
  </si>
  <si>
    <t>2025-02-13T02:00:05Z</t>
  </si>
  <si>
    <t>A Relaxing Sleepy Story | The Adventures of Sinbad the Sailor | Bedtime Story 💤</t>
  </si>
  <si>
    <t>GCGdjdTwzIk</t>
  </si>
  <si>
    <t>https://youtube.com/watch?v=GCGdjdTwzIk</t>
  </si>
  <si>
    <t>The Cozy Storytime</t>
  </si>
  <si>
    <t>2025-02-13T01:47:14Z</t>
  </si>
  <si>
    <t>Cozy Night Tales 🌙💖 | The Best Bedtime Stories for Kids</t>
  </si>
  <si>
    <t>PAXIca1DaL4</t>
  </si>
  <si>
    <t>https://youtube.com/watch?v=PAXIca1DaL4</t>
  </si>
  <si>
    <t>2025-02-13T01:26:33Z</t>
  </si>
  <si>
    <t>Sleepytime Stories 🌟💤 | A Gentle Bedtime Tale for Peaceful Sleep</t>
  </si>
  <si>
    <t>DLrkGshl_N4</t>
  </si>
  <si>
    <t>https://youtube.com/watch?v=DLrkGshl_N4</t>
  </si>
  <si>
    <t>2025-02-13T01:26:15Z</t>
  </si>
  <si>
    <t>Shelly Explores the Garden 🐌 Peaceful Bedtime Story for Kids with Relaxing Music 🐌 Dreamy Bedtime</t>
  </si>
  <si>
    <t>4D_APfwwqd8</t>
  </si>
  <si>
    <t>https://youtube.com/watch?v=4D_APfwwqd8</t>
  </si>
  <si>
    <t xml:space="preserve">Dreamy - Bedtime Story </t>
  </si>
  <si>
    <t>2025-02-13T00:36:45Z</t>
  </si>
  <si>
    <t>MYTHICAL ORIGIN OF KING ARTHUR Enchanted Bedtime Story Of Ancient Britain CALM Cozy Scottish ASMR</t>
  </si>
  <si>
    <t>hNp-DLhKMEQ</t>
  </si>
  <si>
    <t>https://youtube.com/watch?v=hNp-DLhKMEQ</t>
  </si>
  <si>
    <t>Nightshade Sleep Stories</t>
  </si>
  <si>
    <t>2025-02-13T00:23:50Z</t>
  </si>
  <si>
    <t>Female Royal Guard | Stories for Teenagers | @EnglishFairyTales</t>
  </si>
  <si>
    <t>Gnu4qr6ZQdc</t>
  </si>
  <si>
    <t>https://youtube.com/watch?v=Gnu4qr6ZQdc</t>
  </si>
  <si>
    <t>2025-02-13T08:14:18Z</t>
  </si>
  <si>
    <t>नेकी का फल हिंदी कहानी | naki ka fal @TruthWithAshok#carto #kahani #story #village #hearttouching</t>
  </si>
  <si>
    <t>sPw_0rbSVPE</t>
  </si>
  <si>
    <t>https://youtube.com/watch?v=sPw_0rbSVPE</t>
  </si>
  <si>
    <t>Truth With Ashok</t>
  </si>
  <si>
    <t>2025-02-13T08:09:15Z</t>
  </si>
  <si>
    <t>นิทานเรื่อง มหาสมุทรสามัคคี|นิทานก่อนนอน| @BedtimeStoriesD</t>
  </si>
  <si>
    <t>Cl7eGZJKSrs</t>
  </si>
  <si>
    <t>https://youtube.com/watch?v=Cl7eGZJKSrs</t>
  </si>
  <si>
    <t>นิทานก่อนนอน Bedtime Stories</t>
  </si>
  <si>
    <t>2025-02-13T08:09:00Z</t>
  </si>
  <si>
    <t>150 किलो की जेठानी   150 Kilo Ki Jethani   Hindi Kahani   Moral Stories   Bedtime Stories   Kahani</t>
  </si>
  <si>
    <t>yCZw7PHr21I</t>
  </si>
  <si>
    <t>https://youtube.com/watch?v=yCZw7PHr21I</t>
  </si>
  <si>
    <t>Akshita Saini</t>
  </si>
  <si>
    <t>2025-02-13T06:36:03Z</t>
  </si>
  <si>
    <t>सफेद जामुन का जंगल | Story In Hindi | Hindi Kahaniya | Hindi Moral Stories | Bedtime Stories</t>
  </si>
  <si>
    <t>D3c1TC5gfKI</t>
  </si>
  <si>
    <t>https://youtube.com/watch?v=D3c1TC5gfKI</t>
  </si>
  <si>
    <t>Sun TV Stories</t>
  </si>
  <si>
    <t>2025-02-13T06:35:26Z</t>
  </si>
  <si>
    <t>गरीब बेटी के घर आयी अमीर सहेलियाँ | Hindi story | Moral kahani | bedtime stories | Amir vs Garib</t>
  </si>
  <si>
    <t>w9EF1eljGpc</t>
  </si>
  <si>
    <t>https://youtube.com/watch?v=w9EF1eljGpc</t>
  </si>
  <si>
    <t>Dream Life Story TV</t>
  </si>
  <si>
    <t>2025-02-13T06:28:36Z</t>
  </si>
  <si>
    <t>मजबूरी का हिसाब हिंदी कहानी☺️ |Hindi kahani | moral stories | bedtime stories |  ​@Aadikathayen_1</t>
  </si>
  <si>
    <t>WEwNGaf2zYU</t>
  </si>
  <si>
    <t>https://youtube.com/watch?v=WEwNGaf2zYU</t>
  </si>
  <si>
    <t>आदिकथाएँ</t>
  </si>
  <si>
    <t>2025-02-13T06:12:31Z</t>
  </si>
  <si>
    <t>शेतामध्ये काकूला शेजारी | मराठी स्टोरी | marathi story | marathi katha | मराठी कथा | हृदयस्पर्शी कथा</t>
  </si>
  <si>
    <t>auXXO48qEnw</t>
  </si>
  <si>
    <t>https://youtube.com/watch?v=auXXO48qEnw</t>
  </si>
  <si>
    <t>2025-02-13T06:10:45Z</t>
  </si>
  <si>
    <t>V3UjBOm3yuw</t>
  </si>
  <si>
    <t>https://youtube.com/watch?v=V3UjBOm3yuw</t>
  </si>
  <si>
    <t>2025-02-13T05:29:50Z</t>
  </si>
  <si>
    <t>🤪 Popular Best Cartoon Moral Stories | Bed Time Story in Hindi Kahaniya</t>
  </si>
  <si>
    <t>EIOTtHcgYFo</t>
  </si>
  <si>
    <t>https://youtube.com/watch?v=EIOTtHcgYFo</t>
  </si>
  <si>
    <t>2025-02-13T05:10:44Z</t>
  </si>
  <si>
    <t>BED TİME FOR KİDS #BEDTİME #bedtimemusic #sleepmusic #sleepytime #NİNNİ #bedtimestories #uykusaati</t>
  </si>
  <si>
    <t>BfVe67T_iuA</t>
  </si>
  <si>
    <t>https://youtube.com/watch?v=BfVe67T_iuA</t>
  </si>
  <si>
    <t>Tatiland</t>
  </si>
  <si>
    <t>2025-02-13T05:00:10Z</t>
  </si>
  <si>
    <t>पिज़्ज़ा वाला की सफलता  || Funny Story || Hindi Story || Bedtime Story!!</t>
  </si>
  <si>
    <t>MB3QpFK3H-k</t>
  </si>
  <si>
    <t>https://youtube.com/watch?v=MB3QpFK3H-k</t>
  </si>
  <si>
    <t>Comedy Capsule</t>
  </si>
  <si>
    <t>2025-02-13T04:30:15Z</t>
  </si>
  <si>
    <t>3 Hours of Reddit ASMR Stories For Sleep | Beebies Bedtime Story</t>
  </si>
  <si>
    <t>3TwHwKtTlaE</t>
  </si>
  <si>
    <t>https://youtube.com/watch?v=3TwHwKtTlaE</t>
  </si>
  <si>
    <t>2025-02-13T04:10:14Z</t>
  </si>
  <si>
    <t>दो राजकुमार | Hindi Story | Hindi Kahani | Moral Stories | cartoon story</t>
  </si>
  <si>
    <t>NvUs9BgkMq0</t>
  </si>
  <si>
    <t>https://youtube.com/watch?v=NvUs9BgkMq0</t>
  </si>
  <si>
    <t>Saas Bahu Hindi Tv</t>
  </si>
  <si>
    <t>2025-02-13T04:00:15Z</t>
  </si>
  <si>
    <t>✨ Calm Sleep Stories | Elio’s Timeless Dream | Sleep Stories For Adults ✨</t>
  </si>
  <si>
    <t>GC4VObbiF2Q</t>
  </si>
  <si>
    <t>https://youtube.com/watch?v=GC4VObbiF2Q</t>
  </si>
  <si>
    <t>Bedtime Story Tea</t>
  </si>
  <si>
    <t>2025-02-13T03:41:36Z</t>
  </si>
  <si>
    <t>Scarecrow Bride 👰 Bedtime Stories - English Fairy Tales 🌛 Fairy Tales Every Day</t>
  </si>
  <si>
    <t>2Z8JmjrGPUw</t>
  </si>
  <si>
    <t>https://youtube.com/watch?v=2Z8JmjrGPUw</t>
  </si>
  <si>
    <t>Fairy Tales Every Day</t>
  </si>
  <si>
    <t>2025-02-13T03:00:02Z</t>
  </si>
  <si>
    <t>The Secrets of the Shire | A Cozy Hobbit Bedtime Story for Relaxation &amp;amp; Sleep | Middle Earth ASMR</t>
  </si>
  <si>
    <t>NFmP2zxPr3o</t>
  </si>
  <si>
    <t>https://youtube.com/watch?v=NFmP2zxPr3o</t>
  </si>
  <si>
    <t>പുഷ്പ 3 | Stories In Malayalam | Bedtime Stories | Malayalam Stories</t>
  </si>
  <si>
    <t>Vrc_j-8xIRY</t>
  </si>
  <si>
    <t>https://youtube.com/watch?v=Vrc_j-8xIRY</t>
  </si>
  <si>
    <t>Stories In Malayalam</t>
  </si>
  <si>
    <t>hindi motivation story🥵 sexy audio story🔥 bhabhi ke kahaniyaan😘 hindi sexy story</t>
  </si>
  <si>
    <t>JAQKJenGtv8</t>
  </si>
  <si>
    <t>https://youtube.com/watch?v=JAQKJenGtv8</t>
  </si>
  <si>
    <t>BHABI KI STORY</t>
  </si>
  <si>
    <t>2025-02-13T02:30:10Z</t>
  </si>
  <si>
    <t>కాశీ బాహు పేద -లాస్ | Telugu Kathalu | Telugu Stories | Telugu Fairy Tales | Neethi Kathalu | Telugu</t>
  </si>
  <si>
    <t>7ixc1u23WL0</t>
  </si>
  <si>
    <t>https://youtube.com/watch?v=7ixc1u23WL0</t>
  </si>
  <si>
    <t xml:space="preserve">Nirmal Saas Bahu Kahani TV Telugu </t>
  </si>
  <si>
    <t>2025-02-13T02:30:08Z</t>
  </si>
  <si>
    <t>Soothing Bedtime Story 🦉✨ | Sleep Well Tonight!</t>
  </si>
  <si>
    <t>rb9bnyT2MvE</t>
  </si>
  <si>
    <t>https://youtube.com/watch?v=rb9bnyT2MvE</t>
  </si>
  <si>
    <t>2025-02-13T02:23:34Z</t>
  </si>
  <si>
    <t>A Magical Bedtime Story ✨ | Relaxing Sleep Story for Sweet Dreams</t>
  </si>
  <si>
    <t>D3uzn3LQeHg</t>
  </si>
  <si>
    <t>https://youtube.com/watch?v=D3uzn3LQeHg</t>
  </si>
  <si>
    <t>2025-02-13T02:19:04Z</t>
  </si>
  <si>
    <t>10 True Horrifying Ghost &amp;amp; Paranormal Scary Stories | Disturbing Horror Stories To Fall Asleep To</t>
  </si>
  <si>
    <t>pQp3wS7vPZs</t>
  </si>
  <si>
    <t>https://youtube.com/watch?v=pQp3wS7vPZs</t>
  </si>
  <si>
    <t>Mortis Media</t>
  </si>
  <si>
    <t>2025-02-13T02:08:01Z</t>
  </si>
  <si>
    <t>TRUE Horror Confessions with Rain Sound (Vol-5) | Horror Bedtime stories for Relaxation</t>
  </si>
  <si>
    <t>XcekoyRidP0</t>
  </si>
  <si>
    <t>https://youtube.com/watch?v=XcekoyRidP0</t>
  </si>
  <si>
    <t>Midnight Brews &amp; Confessions</t>
  </si>
  <si>
    <t>2025-02-13T02:01:37Z</t>
  </si>
  <si>
    <t>The Magic Pajamas | A Relaxing Children&amp;#39;s Bedtime Story | Children&amp;#39;s Sleep Meditation &amp;amp; Relaxation</t>
  </si>
  <si>
    <t>lAZjjSkIVyc</t>
  </si>
  <si>
    <t>https://youtube.com/watch?v=lAZjjSkIVyc</t>
  </si>
  <si>
    <t>Moonlit Storytime | Bedtime Stories for Kids</t>
  </si>
  <si>
    <t>2025-02-13T15:56:12Z</t>
  </si>
  <si>
    <t>Experience the Magic of Bedtime Bliss: Calming Stories for Relaxation</t>
  </si>
  <si>
    <t>HGsR0pVJTdk</t>
  </si>
  <si>
    <t>https://youtube.com/watch?v=HGsR0pVJTdk</t>
  </si>
  <si>
    <t>The Worry Wizard</t>
  </si>
  <si>
    <t>2025-02-13T15:30:10Z</t>
  </si>
  <si>
    <t>Yuki Does Not Like Greens 🐈🐕 - Sleep Tight Stories - Bedtime Stories For Kids</t>
  </si>
  <si>
    <t>jBCXIMWvEJc</t>
  </si>
  <si>
    <t>https://youtube.com/watch?v=jBCXIMWvEJc</t>
  </si>
  <si>
    <t>Sleep Tight Stories - Bedtime Stories for Kids</t>
  </si>
  <si>
    <t>2025-02-13T15:10:40Z</t>
  </si>
  <si>
    <t>Sachi Kahaniyan |Emotional Heart Touching Story|Moral Story in Urdu|Hindi Kahani |Sachi Kahani| #165</t>
  </si>
  <si>
    <t>u6BWzZNtgqQ</t>
  </si>
  <si>
    <t>https://youtube.com/watch?v=u6BWzZNtgqQ</t>
  </si>
  <si>
    <t>2025-02-13T15:00:06Z</t>
  </si>
  <si>
    <t>|| Acvichar || AN ||Emotional Heart Touching Punjabi Story, ‎@HRpunjabikahaniya </t>
  </si>
  <si>
    <t>WApcw5BRm0c</t>
  </si>
  <si>
    <t>https://youtube.com/watch?v=WApcw5BRm0c</t>
  </si>
  <si>
    <t>HR Punjabi Kahaniya</t>
  </si>
  <si>
    <t>2025-02-13T14:57:35Z</t>
  </si>
  <si>
    <t>पंडित का सपना | pandit ka sapna | moral stories | bedtime stories | kahaniya</t>
  </si>
  <si>
    <t>tNme5nXZzrs</t>
  </si>
  <si>
    <t>https://youtube.com/watch?v=tNme5nXZzrs</t>
  </si>
  <si>
    <t>Jatin Tv</t>
  </si>
  <si>
    <t>2025-02-13T14:33:36Z</t>
  </si>
  <si>
    <t>Ramaa Raavi : బసర నావికుడు Full Story 2025 || New Telugu Story || Bedtime Stories | Best Moral Story</t>
  </si>
  <si>
    <t>UVcerrsaCVw</t>
  </si>
  <si>
    <t>https://youtube.com/watch?v=UVcerrsaCVw</t>
  </si>
  <si>
    <t>SumanTV Women</t>
  </si>
  <si>
    <t>2025-02-13T14:30:24Z</t>
  </si>
  <si>
    <t>Ramaa Raavi - Paropakari Papanna kathalu Full Story || Ramaa Raavi Bedtime Stories || Suman TV</t>
  </si>
  <si>
    <t>j4kR71-ijDU</t>
  </si>
  <si>
    <t>https://youtube.com/watch?v=j4kR71-ijDU</t>
  </si>
  <si>
    <t>SumanTV Best Life</t>
  </si>
  <si>
    <t>2025-02-13T14:21:43Z</t>
  </si>
  <si>
    <t>लाल चंदन की टास्करी करने वाला Stories in Hindi | Hindi Kahaniya | Saas Bahu Ki Kahani | Hindi Story🙏</t>
  </si>
  <si>
    <t>lr1vCVT_Vmw</t>
  </si>
  <si>
    <t>https://youtube.com/watch?v=lr1vCVT_Vmw</t>
  </si>
  <si>
    <t>Kartik Ng</t>
  </si>
  <si>
    <t>2025-02-13T14:22:02Z</t>
  </si>
  <si>
    <t>ஆழ்ந்த உறக்கத்திற்கான கதைகள் / தென்கச்சி கோ சுவாமிநாதன் / bedtime stories in Tamil 🙏 மன அமைதி பெற</t>
  </si>
  <si>
    <t>J1zQb2WDY6c</t>
  </si>
  <si>
    <t>https://youtube.com/watch?v=J1zQb2WDY6c</t>
  </si>
  <si>
    <t>Narmi health and beauty tips</t>
  </si>
  <si>
    <t>2025-02-13T14:19:33Z</t>
  </si>
  <si>
    <t>Bedtime Story: Fall Asleep Fast with Quiet The Coastal Retreat</t>
  </si>
  <si>
    <t>OFf5aIeLDUg</t>
  </si>
  <si>
    <t>https://youtube.com/watch?v=OFf5aIeLDUg</t>
  </si>
  <si>
    <t>Theresa Noye</t>
  </si>
  <si>
    <t>2025-02-13T14:00:22Z</t>
  </si>
  <si>
    <t>Urdu Kahani | Sachi Kahaniyan |An Emotional Heart Touching Story| Moral Story | Viral Urdu Story #29</t>
  </si>
  <si>
    <t>EAuq3EQlfiQ</t>
  </si>
  <si>
    <t>https://youtube.com/watch?v=EAuq3EQlfiQ</t>
  </si>
  <si>
    <t>2025-02-13T14:00:06Z</t>
  </si>
  <si>
    <t>धोखेबाज बेटा | dhokhebaaj beta  | Moral stories | Hindi kahaaniya | bedtime story  |</t>
  </si>
  <si>
    <t>Zp3iEE9JUq0</t>
  </si>
  <si>
    <t>https://youtube.com/watch?v=Zp3iEE9JUq0</t>
  </si>
  <si>
    <t xml:space="preserve">Hindimoralkahaani592K.viewsin.2hours </t>
  </si>
  <si>
    <t>2025-02-13T13:48:42Z</t>
  </si>
  <si>
    <t>निश्चल प्रेम, New love Story, heart Touching Story, Bedtime Stories, Hindi Kahaniyan, moral Story,</t>
  </si>
  <si>
    <t>x-MsZwRKdUg</t>
  </si>
  <si>
    <t>https://youtube.com/watch?v=x-MsZwRKdUg</t>
  </si>
  <si>
    <t>Zindagi Sarita Hindi Stories</t>
  </si>
  <si>
    <t>2025-02-13T13:48:08Z</t>
  </si>
  <si>
    <t>महाचोर Hindi kahani moral story bedtime story new kahani cartoon video</t>
  </si>
  <si>
    <t>bmggX1ZoK44</t>
  </si>
  <si>
    <t>https://youtube.com/watch?v=bmggX1ZoK44</t>
  </si>
  <si>
    <t>T-kahani</t>
  </si>
  <si>
    <t>2025-02-13T13:45:23Z</t>
  </si>
  <si>
    <t>Cceprb6L8Ec</t>
  </si>
  <si>
    <t>https://youtube.com/watch?v=Cceprb6L8Ec</t>
  </si>
  <si>
    <t>2025-02-13T13:29:10Z</t>
  </si>
  <si>
    <t>वक़्त के थपेड़े | waqt ke thpede | Hindi Kahani| cartoon kahaniyan| hindi story</t>
  </si>
  <si>
    <t>3Z0JVIT10DE</t>
  </si>
  <si>
    <t>https://youtube.com/watch?v=3Z0JVIT10DE</t>
  </si>
  <si>
    <t>DAHIYA KE SATH</t>
  </si>
  <si>
    <t>2025-02-13T13:25:40Z</t>
  </si>
  <si>
    <t>MJ1ElcYiyQI</t>
  </si>
  <si>
    <t>https://youtube.com/watch?v=MJ1ElcYiyQI</t>
  </si>
  <si>
    <t>2025-02-13T13:15:03Z</t>
  </si>
  <si>
    <t>किसान का अनपढ़ बेटा और शहर वाली बहू  | Hindi Kahaniya | Moral Stories | Bedtime Stories |</t>
  </si>
  <si>
    <t>LilIp1QeMLo</t>
  </si>
  <si>
    <t>https://youtube.com/watch?v=LilIp1QeMLo</t>
  </si>
  <si>
    <t>shrishti toon</t>
  </si>
  <si>
    <t>2025-02-13T12:58:33Z</t>
  </si>
  <si>
    <t>मैगी रोटी खाने वाला ससुराल/ Hindi kahaniya/#kahani / Hindi Kahani/ bedtime stories/ moral stories</t>
  </si>
  <si>
    <t>Fc1hWn0mAAU</t>
  </si>
  <si>
    <t>https://youtube.com/watch?v=Fc1hWn0mAAU</t>
  </si>
  <si>
    <t>Nutan kahaniya</t>
  </si>
  <si>
    <t>2025-02-13T12:56:20Z</t>
  </si>
  <si>
    <t>नदी वाले गाँव की ठंड | Hindi kahaniyan Stories Bedtime Stories Moral Stories Kahaniya |</t>
  </si>
  <si>
    <t>BEdGPk5MgeI</t>
  </si>
  <si>
    <t>https://youtube.com/watch?v=BEdGPk5MgeI</t>
  </si>
  <si>
    <t>CartoonStoryChannel</t>
  </si>
  <si>
    <t>2025-02-13T12:30:09Z</t>
  </si>
  <si>
    <t>When You Stop Running, You Finally See | A Bedtime Story for Stress Relief</t>
  </si>
  <si>
    <t>i51YrJm96FE</t>
  </si>
  <si>
    <t>https://youtube.com/watch?v=i51YrJm96FE</t>
  </si>
  <si>
    <t>CozyTales (Bedtime Stories for Your Soul)</t>
  </si>
  <si>
    <t>2025-02-13T12:30:32Z</t>
  </si>
  <si>
    <t>श्रीमद्भागवतमहापुराण-9 हिंदी कहानी | Hindi Kahani | Sleep Stories | Hindi Stories | Bedtime Stories</t>
  </si>
  <si>
    <t>4fdZXmfbi1M</t>
  </si>
  <si>
    <t>https://youtube.com/watch?v=4fdZXmfbi1M</t>
  </si>
  <si>
    <t xml:space="preserve">Tanishk  Bedtime stories in hindi </t>
  </si>
  <si>
    <t>2025-02-13T11:53:11Z</t>
  </si>
  <si>
    <t>Lore Of The Dragons  | Game of Thrones ASMR Bedtime Story &amp;amp; Relaxing Ambience For Sleep.</t>
  </si>
  <si>
    <t>Mf_5ih0Yoio</t>
  </si>
  <si>
    <t>https://youtube.com/watch?v=Mf_5ih0Yoio</t>
  </si>
  <si>
    <t>2025-02-13T11:00:06Z</t>
  </si>
  <si>
    <t>3 Surprising Things I Learned From The Cat And The Mouse Story</t>
  </si>
  <si>
    <t>Jk6wGvAJ0Vk</t>
  </si>
  <si>
    <t>https://youtube.com/watch?v=Jk6wGvAJ0Vk</t>
  </si>
  <si>
    <t>Let's Get Sleepy</t>
  </si>
  <si>
    <t>2025-02-13T10:26:51Z</t>
  </si>
  <si>
    <t>Baby Bedtime Stories by Baby Notes CD</t>
  </si>
  <si>
    <t>ZxBZm75MBJg</t>
  </si>
  <si>
    <t>https://youtube.com/watch?v=ZxBZm75MBJg</t>
  </si>
  <si>
    <t>Pickles</t>
  </si>
  <si>
    <t>2025-02-13T10:09:35Z</t>
  </si>
  <si>
    <t>Bigfoot attacked people at an abandoned ski resort. True story.  Scary story. Bedtime story. The End</t>
  </si>
  <si>
    <t>lkQD3WAuzqY</t>
  </si>
  <si>
    <t>https://youtube.com/watch?v=lkQD3WAuzqY</t>
  </si>
  <si>
    <t>2025-02-13T09:31:03Z</t>
  </si>
  <si>
    <t>KSfq8IWZQEo</t>
  </si>
  <si>
    <t>https://youtube.com/watch?v=KSfq8IWZQEo</t>
  </si>
  <si>
    <t>2025-02-14T05:57:19Z</t>
  </si>
  <si>
    <t>जादुई तंदूर में स्कूल | Hindi Kahaniya | Moral Stories | Bedtime Stories | Story In Hindi</t>
  </si>
  <si>
    <t>F0WX9s84yMY</t>
  </si>
  <si>
    <t>https://youtube.com/watch?v=F0WX9s84yMY</t>
  </si>
  <si>
    <t>Koo Koo TV - Hindi</t>
  </si>
  <si>
    <t>2025-02-14T05:51:02Z</t>
  </si>
  <si>
    <t>QobDHSdGwIk</t>
  </si>
  <si>
    <t>https://youtube.com/watch?v=QobDHSdGwIk</t>
  </si>
  <si>
    <t>2025-02-14T05:34:01Z</t>
  </si>
  <si>
    <t>कुंभ मेले में राजमा चावल बेचने वाली बहू : Hindi Kahani | Moral Stories in HIndi #kumbhmela #monalisa</t>
  </si>
  <si>
    <t>mT4l__uWits</t>
  </si>
  <si>
    <t>https://youtube.com/watch?v=mT4l__uWits</t>
  </si>
  <si>
    <t>Daily Story TV</t>
  </si>
  <si>
    <t>2025-02-14T05:30:13Z</t>
  </si>
  <si>
    <t>चतुर अम्मा |  एवरग्रीन कहानी || धार्मिक कहानी || अनीता कहानी || dharmik kahaniyan || bedtime stories</t>
  </si>
  <si>
    <t>G4heDXakJSw</t>
  </si>
  <si>
    <t>https://youtube.com/watch?v=G4heDXakJSw</t>
  </si>
  <si>
    <t>Ms Motivation  7.0M</t>
  </si>
  <si>
    <t>2025-02-14T05:30:07Z</t>
  </si>
  <si>
    <t>Magical Bedtime Stories Collection 2 | Inspiring Tales of Kindness, Courage &amp;amp; Adventure for Kids! 🌟📖</t>
  </si>
  <si>
    <t>bI9e-cygCv0</t>
  </si>
  <si>
    <t>https://youtube.com/watch?v=bI9e-cygCv0</t>
  </si>
  <si>
    <t>WonderChicko</t>
  </si>
  <si>
    <t>2025-02-14T05:00:06Z</t>
  </si>
  <si>
    <t>पुनर्जन्म  | New Hindi Kahaniya | Moral Stories | Hindi stories | Bedtime Kahaniyan</t>
  </si>
  <si>
    <t>UcaNUSxnwnU</t>
  </si>
  <si>
    <t>https://youtube.com/watch?v=UcaNUSxnwnU</t>
  </si>
  <si>
    <t>Royal Toon</t>
  </si>
  <si>
    <t>2025-02-14T04:57:07Z</t>
  </si>
  <si>
    <t>Boyfriend Reads you a Story   #shorts #vtuber</t>
  </si>
  <si>
    <t>1-A3fPuc5Sc</t>
  </si>
  <si>
    <t>https://youtube.com/watch?v=1-A3fPuc5Sc</t>
  </si>
  <si>
    <t>YoruLucius</t>
  </si>
  <si>
    <t>2025-02-14T04:30:46Z</t>
  </si>
  <si>
    <t>தங்க சந்தனம் திருட்டு | Tamil Stories | Bedtime Stories | Fairy Tales</t>
  </si>
  <si>
    <t>2Kp-1n4gW4Y</t>
  </si>
  <si>
    <t>https://youtube.com/watch?v=2Kp-1n4gW4Y</t>
  </si>
  <si>
    <t>2025-02-14T04:30:00Z</t>
  </si>
  <si>
    <t>राजकुमारी ने एक आत्मा से की शादी | Hindi Story | Hindi Kahaniya |Moral Stories | cartoon story</t>
  </si>
  <si>
    <t>Tl_PDFfAxOk</t>
  </si>
  <si>
    <t>https://youtube.com/watch?v=Tl_PDFfAxOk</t>
  </si>
  <si>
    <t>Guddu Tv Hindi</t>
  </si>
  <si>
    <t>2025-02-14T04:07:23Z</t>
  </si>
  <si>
    <t>Black Screen Horror Stories | Scary Paranormal &amp;amp; Bedtime Sleep Ghost Stories V#</t>
  </si>
  <si>
    <t>ehWFmuIdvDw</t>
  </si>
  <si>
    <t>https://youtube.com/watch?v=ehWFmuIdvDw</t>
  </si>
  <si>
    <t>2025-02-14T04:00:24Z</t>
  </si>
  <si>
    <t>Eternal Love | Stories for Teenagers | @EnglishFairyTales</t>
  </si>
  <si>
    <t>mQ3hVNVLVlI</t>
  </si>
  <si>
    <t>https://youtube.com/watch?v=mQ3hVNVLVlI</t>
  </si>
  <si>
    <t>2025-02-14T03:58:41Z</t>
  </si>
  <si>
    <t>सच्चा प्रेम | Sachcha Prem | Cartoon Story | Bedtime Kahaniya | Moral Story</t>
  </si>
  <si>
    <t>R2BXDK0RAhA</t>
  </si>
  <si>
    <t>https://youtube.com/watch?v=R2BXDK0RAhA</t>
  </si>
  <si>
    <t>UshaToons</t>
  </si>
  <si>
    <t>2025-02-14T03:52:42Z</t>
  </si>
  <si>
    <t>भोलेनाथ कथाएं | Bholenath katha | moral stories | fairy tales | story | bedtime stories for kids |</t>
  </si>
  <si>
    <t>05LsOY51CDc</t>
  </si>
  <si>
    <t>https://youtube.com/watch?v=05LsOY51CDc</t>
  </si>
  <si>
    <t>Bhakti Sagar Creator</t>
  </si>
  <si>
    <t>2025-02-14T03:38:16Z</t>
  </si>
  <si>
    <t>गरीब स्कूल स्टुडेंट | Garib School Student |Hindi kahani | Moral Stories | kahaniya| bedtime Stories</t>
  </si>
  <si>
    <t>PCWDunjG8SU</t>
  </si>
  <si>
    <t>https://youtube.com/watch?v=PCWDunjG8SU</t>
  </si>
  <si>
    <t xml:space="preserve">Adbhut kahaniyan TV </t>
  </si>
  <si>
    <t>2025-02-14T03:36:22Z</t>
  </si>
  <si>
    <t>समय का खेल हिंदी कहानी || Samay Ka Khel || Hindi Kahani Moral Stories || Bedtime Story || Kahaniyan</t>
  </si>
  <si>
    <t>umjqr8B9BH8</t>
  </si>
  <si>
    <t>https://youtube.com/watch?v=umjqr8B9BH8</t>
  </si>
  <si>
    <t xml:space="preserve">Chroma TV </t>
  </si>
  <si>
    <t>2025-02-14T03:30:32Z</t>
  </si>
  <si>
    <t>सूरज से गिरा जादुई पत्थर | Suraj Se Gira Jadui Pathar | Hindi Kahaniya | Moral Stories</t>
  </si>
  <si>
    <t>Uk8z-Jd3fcc</t>
  </si>
  <si>
    <t>https://youtube.com/watch?v=Uk8z-Jd3fcc</t>
  </si>
  <si>
    <t>Real Stories TV</t>
  </si>
  <si>
    <t>2025-02-14T03:30:21Z</t>
  </si>
  <si>
    <t>बुद्धि का खेल | Hindi Kahani | Moral Stories | Bedtime Stories | cartoon Kahani |</t>
  </si>
  <si>
    <t>UqslGA-z8N4</t>
  </si>
  <si>
    <t>https://youtube.com/watch?v=UqslGA-z8N4</t>
  </si>
  <si>
    <t>Mahak kids stories</t>
  </si>
  <si>
    <t>2025-02-14T03:30:06Z</t>
  </si>
  <si>
    <t>3 Hours ASMR Stories with Rain Sounds | Bedtime Story for Adults</t>
  </si>
  <si>
    <t>E_z5AnG2rps</t>
  </si>
  <si>
    <t>https://youtube.com/watch?v=E_z5AnG2rps</t>
  </si>
  <si>
    <t>2025-02-14T03:24:02Z</t>
  </si>
  <si>
    <t>AITA Bedtime Stories |  3 Hours of Engaging AITA Stories for the Sleepless | Top Reddit Compilation</t>
  </si>
  <si>
    <t>p-tSj9Vcz6Q</t>
  </si>
  <si>
    <t>https://youtube.com/watch?v=p-tSj9Vcz6Q</t>
  </si>
  <si>
    <t>2025-02-14T03:17:21Z</t>
  </si>
  <si>
    <t>Bedtime Story 💖✨ A Cozy Valentine’s Night ✨🌙 A Warm &amp;amp; Comforting Tale for Sleep</t>
  </si>
  <si>
    <t>g5VwgUmZWdA</t>
  </si>
  <si>
    <t>https://youtube.com/watch?v=g5VwgUmZWdA</t>
  </si>
  <si>
    <t>2025-02-14T03:10:16Z</t>
  </si>
  <si>
    <t>Bedtime Story 💖✨ A Valentine’s Day Adventure for Two 🦊🐰 A Cute &amp;amp; Heartwarming Tale</t>
  </si>
  <si>
    <t>tC_HpEi0Yb0</t>
  </si>
  <si>
    <t>https://youtube.com/watch?v=tC_HpEi0Yb0</t>
  </si>
  <si>
    <t>2025-02-14T03:10:12Z</t>
  </si>
  <si>
    <t>ससुराल ही खराब है | Comedy cartoon kahaniyan | fun stories | bedtime stories | moral stories</t>
  </si>
  <si>
    <t>Gh4MWzSEKVY</t>
  </si>
  <si>
    <t>https://youtube.com/watch?v=Gh4MWzSEKVY</t>
  </si>
  <si>
    <t>2025-02-14T03:02:11Z</t>
  </si>
  <si>
    <t>🏹 Deep Sleep Stories of Legolas: Lord Of The Rings | Relaxing Bedtime Lore | Cozy Sleep Stories 💤</t>
  </si>
  <si>
    <t>l_f5y6exiks</t>
  </si>
  <si>
    <t>https://youtube.com/watch?v=l_f5y6exiks</t>
  </si>
  <si>
    <t>2025-02-14T03:00:06Z</t>
  </si>
  <si>
    <t>The MYSTICAL LABYRINTH: A Journey Through LOST LEGENDS | Cozy ASMR Bedtime Story with Ambience</t>
  </si>
  <si>
    <t>pv3JT6PPw_0</t>
  </si>
  <si>
    <t>https://youtube.com/watch?v=pv3JT6PPw_0</t>
  </si>
  <si>
    <t>2025-02-14T02:53:00Z</t>
  </si>
  <si>
    <t>கரிப் கோழி இட்லி விற்பவர் | stories in tamil | Tamil Moral Stories | Bedtime Stories</t>
  </si>
  <si>
    <t>lz-b3rAC-l4</t>
  </si>
  <si>
    <t>https://youtube.com/watch?v=lz-b3rAC-l4</t>
  </si>
  <si>
    <t>2025-02-14T02:30:28Z</t>
  </si>
  <si>
    <t>सास बहु की रसोई | Saas Bahu Ki Rasoi | Hindi Kahani | Bedtime Stories | Moral Stories | Story</t>
  </si>
  <si>
    <t>BatBUXI2FCk</t>
  </si>
  <si>
    <t>https://youtube.com/watch?v=BatBUXI2FCk</t>
  </si>
  <si>
    <t>Avi Toon TV</t>
  </si>
  <si>
    <t>2025-02-14T02:30:08Z</t>
  </si>
  <si>
    <t>चतुर पत्नी | CHATUR PATNI | HINDI KAHANIYA | HINDI STORIES | KAHANI | CARTOON</t>
  </si>
  <si>
    <t>JzI5wYP7Y-o</t>
  </si>
  <si>
    <t>https://youtube.com/watch?v=JzI5wYP7Y-o</t>
  </si>
  <si>
    <t>Tuni Horror TV</t>
  </si>
  <si>
    <t>2025-02-14T02:29:23Z</t>
  </si>
  <si>
    <t>धोखेबाज औरत | Dhokhebaj Aurat | Saas Bahu Story | Hindi Kahani | Hindi Story | Kahani | Kahaniya</t>
  </si>
  <si>
    <t>cf9k42DpEi0</t>
  </si>
  <si>
    <t>https://youtube.com/watch?v=cf9k42DpEi0</t>
  </si>
  <si>
    <t>Hindi Story TV</t>
  </si>
  <si>
    <t>2025-02-14T02:30:20Z</t>
  </si>
  <si>
    <t>Popular Fairy Tales In Hindi | Pariyon Ki Kahaniyan | Hindi Cartoon | Moral Stories In Hindi</t>
  </si>
  <si>
    <t>7O7Snlx2nsU</t>
  </si>
  <si>
    <t>https://youtube.com/watch?v=7O7Snlx2nsU</t>
  </si>
  <si>
    <t>Kids Planet Hindi</t>
  </si>
  <si>
    <t>2025-02-14T02:30:03Z</t>
  </si>
  <si>
    <t>बच्चों के शरारती किस्से | Non Stop Stories | Jabardast Hindi Kahaniya | Moral Story | कथा | Story</t>
  </si>
  <si>
    <t>yDWk89Lpp6U</t>
  </si>
  <si>
    <t>https://youtube.com/watch?v=yDWk89Lpp6U</t>
  </si>
  <si>
    <t>Jabardast Hindi Kahaniya</t>
  </si>
  <si>
    <t>2025-02-14T02:30:06Z</t>
  </si>
  <si>
    <t>ಗರೀಬ್ ಚಿಕನ್ ಇಡ್ಲಿ ಮಾರಾಟಗಾರ | Stories in Kannada | Moral Story | Bedtime Story | Kannada Story</t>
  </si>
  <si>
    <t>MEterZuDVT8</t>
  </si>
  <si>
    <t>https://youtube.com/watch?v=MEterZuDVT8</t>
  </si>
  <si>
    <t>2025-02-14T02:30:12Z</t>
  </si>
  <si>
    <t>गट्टू चिंकी के नटखट किस्से | Kids Videos | कार्टून | Hindi Moral Story | Fun and Learn</t>
  </si>
  <si>
    <t>-yG1p-Zx6bA</t>
  </si>
  <si>
    <t>https://youtube.com/watch?v=-yG1p-Zx6bA</t>
  </si>
  <si>
    <t>PunToon Kids Fun &amp; Learn - Hindi</t>
  </si>
  <si>
    <t>मुलांसाठी गप्पा गोष्टी आणि मज्जा | Marathi Goshti | मराठी गोष्टी | Marathi Stories | Moral Stories</t>
  </si>
  <si>
    <t>nZyW0n8Lqj4</t>
  </si>
  <si>
    <t>https://youtube.com/watch?v=nZyW0n8Lqj4</t>
  </si>
  <si>
    <t>Jabardast Marathi Goshti</t>
  </si>
  <si>
    <t>ഗരീബ് ചിക്കൻ ഇഡ്ഡലി വിൽപനക്കാരൻ | Stories In Malayalam | Bedtime Stories | Malayalam Stories</t>
  </si>
  <si>
    <t>0rIZHAQvzTA</t>
  </si>
  <si>
    <t>https://youtube.com/watch?v=0rIZHAQvzTA</t>
  </si>
  <si>
    <t>2025-02-14T02:30:01Z</t>
  </si>
  <si>
    <t>Sleep Story: The Willow Tree’s Secret | Deep Sleep &amp;amp; Healing</t>
  </si>
  <si>
    <t>0LbI0zLC6Sw</t>
  </si>
  <si>
    <t>https://youtube.com/watch?v=0LbI0zLC6Sw</t>
  </si>
  <si>
    <t>Dreamscape Tales</t>
  </si>
  <si>
    <t>2025-02-14T02:15:06Z</t>
  </si>
  <si>
    <t>Scary Bedtime Stories with Rain Sounds | Vol. 1 | Deep Sleep ASMR | Dark Black Screen</t>
  </si>
  <si>
    <t>Xw7TBeqxlms</t>
  </si>
  <si>
    <t>https://youtube.com/watch?v=Xw7TBeqxlms</t>
  </si>
  <si>
    <t>Story Terror</t>
  </si>
  <si>
    <t>2025-02-14T02:06:47Z</t>
  </si>
  <si>
    <t>Unlimited Kids Stories I Fairy Tales I moral Stories I Bedtime Stories for Kids</t>
  </si>
  <si>
    <t>sxxR5-l9rPo</t>
  </si>
  <si>
    <t>https://youtube.com/watch?v=sxxR5-l9rPo</t>
  </si>
  <si>
    <t>WonderWagon</t>
  </si>
  <si>
    <t>2025-02-14T01:57:42Z</t>
  </si>
  <si>
    <t>-UkAtn6iim8</t>
  </si>
  <si>
    <t>https://youtube.com/watch?v=-UkAtn6iim8</t>
  </si>
  <si>
    <t>2025-02-14T01:35:48Z</t>
  </si>
  <si>
    <t>அதிர்ஷ்டம் பானை Episode 203 |Tamil Stories | Tamil moral stories |Stories in Tamil |Old Book Stories</t>
  </si>
  <si>
    <t>fS8O1hEes_8</t>
  </si>
  <si>
    <t>https://youtube.com/watch?v=fS8O1hEes_8</t>
  </si>
  <si>
    <t>Old Book Stories Tamil</t>
  </si>
  <si>
    <t>2025-02-14T01:30:32Z</t>
  </si>
  <si>
    <t>टकली vs सुनहरे बालों वाली बेटी | Hindi Kahaniya | Moral Stories | Bedtime Stories | sunhare baal</t>
  </si>
  <si>
    <t>Vm0LDZeOTKA</t>
  </si>
  <si>
    <t>https://youtube.com/watch?v=Vm0LDZeOTKA</t>
  </si>
  <si>
    <t>2025-02-14T01:30:21Z</t>
  </si>
  <si>
    <t>राजकुमारी  हुई लावारिस l moral stories l hindi kahani l bedtime stories l hindi kahaniyan l</t>
  </si>
  <si>
    <t>aYoJyW_cHqU</t>
  </si>
  <si>
    <t>https://youtube.com/watch?v=aYoJyW_cHqU</t>
  </si>
  <si>
    <t>DreemToons - Hindi</t>
  </si>
  <si>
    <t>2025-02-14T01:30:01Z</t>
  </si>
  <si>
    <t>10 Horror Stories | Scary Stories to Help You Fall Asleep Quickly with RAIN | vol 24 | Black Screen</t>
  </si>
  <si>
    <t>ggjDRYlmpQc</t>
  </si>
  <si>
    <t>https://youtube.com/watch?v=ggjDRYlmpQc</t>
  </si>
  <si>
    <t>2025-02-14T01:00:42Z</t>
  </si>
  <si>
    <t>Calm Your Mind &amp;amp; Rest Deeply: A Sleepy Bedtime Story #sleepstories</t>
  </si>
  <si>
    <t>qcE9wIlkSqA</t>
  </si>
  <si>
    <t>https://youtube.com/watch?v=qcE9wIlkSqA</t>
  </si>
  <si>
    <t>Cozy Tales Collective</t>
  </si>
  <si>
    <t>2025-02-14T01:00:44Z</t>
  </si>
  <si>
    <t>A Romantic Bedtime Story 🌙💖 | A Love Story for Sweet Dreams</t>
  </si>
  <si>
    <t>ILSDWRK8K4c</t>
  </si>
  <si>
    <t>https://youtube.com/watch?v=ILSDWRK8K4c</t>
  </si>
  <si>
    <t>2025-02-14T00:49:10Z</t>
  </si>
  <si>
    <t>Hugo The Sleepy 🦔 Calming Bedtime Stories For Kids With Relaxing Music 🦔 Dreamy   Bedtime Story</t>
  </si>
  <si>
    <t>YF1IhATTqpM</t>
  </si>
  <si>
    <t>https://youtube.com/watch?v=YF1IhATTqpM</t>
  </si>
  <si>
    <t>2025-02-14T00:30:24Z</t>
  </si>
  <si>
    <t>LIVE 🔴 Greek Mythology Stories for Sleep With Rain Sound  - Calm Bedtime Stories for Grown Ups</t>
  </si>
  <si>
    <t>mqtAGiD1Mbo</t>
  </si>
  <si>
    <t>https://youtube.com/watch?v=mqtAGiD1Mbo</t>
  </si>
  <si>
    <t>2025-02-14T00:02:49Z</t>
  </si>
  <si>
    <t>Seaside Cottage Escape - 30 Minutes Guided Bedtime Story</t>
  </si>
  <si>
    <t>xEABLE00bSk</t>
  </si>
  <si>
    <t>https://youtube.com/watch?v=xEABLE00bSk</t>
  </si>
  <si>
    <t>Aura of Awareness</t>
  </si>
  <si>
    <t>2025-02-14T00:00:06Z</t>
  </si>
  <si>
    <t>🗡️ The Phantom Samurai and the Lost Sword – A Bedtime Story</t>
  </si>
  <si>
    <t>OuT8lf1MUEc</t>
  </si>
  <si>
    <t>https://youtube.com/watch?v=OuT8lf1MUEc</t>
  </si>
  <si>
    <t>2025-02-14T16:00:07Z</t>
  </si>
  <si>
    <t>eSc_9k62Sww</t>
  </si>
  <si>
    <t>https://youtube.com/watch?v=eSc_9k62Sww</t>
  </si>
  <si>
    <t>Cartoon kids</t>
  </si>
  <si>
    <t>2025-02-14T15:52:49Z</t>
  </si>
  <si>
    <t>mP96O5TMMWo</t>
  </si>
  <si>
    <t>https://youtube.com/watch?v=mP96O5TMMWo</t>
  </si>
  <si>
    <t>2025-02-14T15:51:25Z</t>
  </si>
  <si>
    <t>The Chamber of Secrets &amp;amp; Harry Potter  | A Hogwarts ASMR Bedtime Story with Ambience</t>
  </si>
  <si>
    <t>VjKJZDoo080</t>
  </si>
  <si>
    <t>https://youtube.com/watch?v=VjKJZDoo080</t>
  </si>
  <si>
    <t>2025-02-14T15:00:46Z</t>
  </si>
  <si>
    <t>Bedtime Stories With Mara/Reading LOTR: The Fellowship of the Ring, Book 2 Chapter 2</t>
  </si>
  <si>
    <t>7i1FsbwOm5w</t>
  </si>
  <si>
    <t>https://youtube.com/watch?v=7i1FsbwOm5w</t>
  </si>
  <si>
    <t>2025-02-14T15:00:54Z</t>
  </si>
  <si>
    <t>Sachi Kahaniyan |Emotional Heart Touching Story|Moral Story in Urdu|Hindi Kahani |Sachi Kahani| #155</t>
  </si>
  <si>
    <t>2L0KemmY0Fk</t>
  </si>
  <si>
    <t>https://youtube.com/watch?v=2L0KemmY0Fk</t>
  </si>
  <si>
    <t>2025-02-14T15:00:06Z</t>
  </si>
  <si>
    <t>💤BEDTIME STORY: The Little Fox &amp;amp; The Magical Berries✨Help Kids Fall Asleep Fast✨Relaxing Sleep Story</t>
  </si>
  <si>
    <t>ASCyrlbFpcY</t>
  </si>
  <si>
    <t>https://youtube.com/watch?v=ASCyrlbFpcY</t>
  </si>
  <si>
    <t>2025-02-14T14:32:30Z</t>
  </si>
  <si>
    <t>Bedtime Kids Stories | Sweet dream stories for Kids | Lesson Learning Stories</t>
  </si>
  <si>
    <t>iGJid25ts1o</t>
  </si>
  <si>
    <t>https://youtube.com/watch?v=iGJid25ts1o</t>
  </si>
  <si>
    <t>Kidzoo</t>
  </si>
  <si>
    <t>2025-02-14T14:30:18Z</t>
  </si>
  <si>
    <t>एक धूर्त स्त्री और एक गरीब ब्राह्मण | cartoon story | bedtime story | moral story | mann k voice</t>
  </si>
  <si>
    <t>aEwlkM5QTr0</t>
  </si>
  <si>
    <t>https://youtube.com/watch?v=aEwlkM5QTr0</t>
  </si>
  <si>
    <t>2025-02-14T14:19:37Z</t>
  </si>
  <si>
    <t>Milo the Mouse’s Big Adventure | Bedtime Story for Kids | Kidzenia</t>
  </si>
  <si>
    <t>fzEt3bjWjKA</t>
  </si>
  <si>
    <t>https://youtube.com/watch?v=fzEt3bjWjKA</t>
  </si>
  <si>
    <t>2025-02-14T14:00:23Z</t>
  </si>
  <si>
    <t>Most Disturbing True Crime Stories For Sleep with Rain Sounds | Black Screen | Stories For Sleep</t>
  </si>
  <si>
    <t>UwasE3VjH98</t>
  </si>
  <si>
    <t>https://youtube.com/watch?v=UwasE3VjH98</t>
  </si>
  <si>
    <t>BruhANT</t>
  </si>
  <si>
    <t>2025-02-14T13:54:12Z</t>
  </si>
  <si>
    <t>समुंदर पर तैरता गांव | moral stories| bedtime stories | stories in hindi |</t>
  </si>
  <si>
    <t>yPA-lnfbd90</t>
  </si>
  <si>
    <t>https://youtube.com/watch?v=yPA-lnfbd90</t>
  </si>
  <si>
    <t>Toony TV Hindi</t>
  </si>
  <si>
    <t>2025-02-14T13:53:22Z</t>
  </si>
  <si>
    <t>5 Hours of Historical Mysteries You Never Heard | Subtle Music| Bedtime Story for Grown Ups😴</t>
  </si>
  <si>
    <t>84E7Owbe_Rc</t>
  </si>
  <si>
    <t>https://youtube.com/watch?v=84E7Owbe_Rc</t>
  </si>
  <si>
    <t xml:space="preserve">Timeless Secrets </t>
  </si>
  <si>
    <t>2025-02-14T13:43:27Z</t>
  </si>
  <si>
    <t>बुद्धि का खेल | Buddhi ka khel | Hindi kahaniyan | Hindi stories | bedtime stories</t>
  </si>
  <si>
    <t>5OGljqWSpbU</t>
  </si>
  <si>
    <t>https://youtube.com/watch?v=5OGljqWSpbU</t>
  </si>
  <si>
    <t>POSITIVE Hindi Kahaniyan</t>
  </si>
  <si>
    <t>2025-02-14T13:41:26Z</t>
  </si>
  <si>
    <t>afgD0kMNwO8</t>
  </si>
  <si>
    <t>https://youtube.com/watch?v=afgD0kMNwO8</t>
  </si>
  <si>
    <t>2025-02-14T13:32:57Z</t>
  </si>
  <si>
    <t>कामवासना मे तृप्त देवर और उसकी बदचलन भाभी | hindi stories | bedtime story | moral stories</t>
  </si>
  <si>
    <t>6hiEAqPOUFs</t>
  </si>
  <si>
    <t>https://youtube.com/watch?v=6hiEAqPOUFs</t>
  </si>
  <si>
    <t>2025-02-14T13:30:06Z</t>
  </si>
  <si>
    <t>गरीब की मेहनत  | Gareeb ki mehnath | Hindi Kahaniya | Hindi Bedtime Stories | Hindi Story</t>
  </si>
  <si>
    <t>-a2nCQ-do7E</t>
  </si>
  <si>
    <t>https://youtube.com/watch?v=-a2nCQ-do7E</t>
  </si>
  <si>
    <t>KARTIK TOON</t>
  </si>
  <si>
    <t>2025-02-14T13:18:04Z</t>
  </si>
  <si>
    <t>एक मायावी तांत्रिक और अकेली राजकुमारी | Hindi Kahaniya | Moral Stories | Bedtime Stories |</t>
  </si>
  <si>
    <t>ca04KkUMEGo</t>
  </si>
  <si>
    <t>https://youtube.com/watch?v=ca04KkUMEGo</t>
  </si>
  <si>
    <t>2025-02-14T12:59:51Z</t>
  </si>
  <si>
    <t>गौना की कहानी |Hindi Kahani | Bedtime Stories | Stories in Hindi | Horror Story | Moral Story</t>
  </si>
  <si>
    <t>2-46PzogE_w</t>
  </si>
  <si>
    <t>https://youtube.com/watch?v=2-46PzogE_w</t>
  </si>
  <si>
    <t>cartoon story</t>
  </si>
  <si>
    <t>2025-02-14T12:49:14Z</t>
  </si>
  <si>
    <t>ससुराल खेलने की चीज नहीं Story in hindi | Bedtime story | Hindi Story | New story | hindi kahaniya</t>
  </si>
  <si>
    <t>FHuXhUZmlsM</t>
  </si>
  <si>
    <t>https://youtube.com/watch?v=FHuXhUZmlsM</t>
  </si>
  <si>
    <t>2025-02-14T12:30:13Z</t>
  </si>
  <si>
    <t>ਦੋ ਜਿਸਮ ਇੱਕ ਜਾਨ..|| New Emotional story | Punjabi story | Moral Story @AmuStoryOfficial</t>
  </si>
  <si>
    <t>t-3QARvyRZw</t>
  </si>
  <si>
    <t>https://youtube.com/watch?v=t-3QARvyRZw</t>
  </si>
  <si>
    <t>2025-02-14T12:27:00Z</t>
  </si>
  <si>
    <t>Blackfyre Rebellions: Bedtime Story | Cozy House Of The Dragon ASMR Storytelling &amp;amp; Tranquil Ambience</t>
  </si>
  <si>
    <t>hDqiqetD2XM</t>
  </si>
  <si>
    <t>https://youtube.com/watch?v=hDqiqetD2XM</t>
  </si>
  <si>
    <t>2025-02-14T12:26:11Z</t>
  </si>
  <si>
    <t>मेरे ससुराल ना आना Ep03 | Hindi Kahani | Bedtime Stories | Stories in Hindi | Comedy | Funny Story</t>
  </si>
  <si>
    <t>7RGEBJaaVFc</t>
  </si>
  <si>
    <t>https://youtube.com/watch?v=7RGEBJaaVFc</t>
  </si>
  <si>
    <t>2025-02-14T12:25:00Z</t>
  </si>
  <si>
    <t>XnHJCVvHato</t>
  </si>
  <si>
    <t>https://youtube.com/watch?v=XnHJCVvHato</t>
  </si>
  <si>
    <t>2025-02-14T12:00:50Z</t>
  </si>
  <si>
    <t>बाबा का खजाना हिंदी कहानी | Hindi Kahani | Moral Stories | Bedtime Stories</t>
  </si>
  <si>
    <t>_1yAczTHRwE</t>
  </si>
  <si>
    <t>https://youtube.com/watch?v=_1yAczTHRwE</t>
  </si>
  <si>
    <t>Magical Story Book</t>
  </si>
  <si>
    <t>2025-02-14T11:59:52Z</t>
  </si>
  <si>
    <t>Maa nahi Saas hun mein /saas bahu ki kahaniya/Moral stories/bed time stories</t>
  </si>
  <si>
    <t>OmGVrQ-CiGc</t>
  </si>
  <si>
    <t>https://youtube.com/watch?v=OmGVrQ-CiGc</t>
  </si>
  <si>
    <t>Wajeha's Craft</t>
  </si>
  <si>
    <t>2025-02-14T11:55:37Z</t>
  </si>
  <si>
    <t>Popular Fairy Tales In English | Bedtime Stories For Kids | English Cartoon | Princess Stories</t>
  </si>
  <si>
    <t>IRdhbOhJF1U</t>
  </si>
  <si>
    <t>https://youtube.com/watch?v=IRdhbOhJF1U</t>
  </si>
  <si>
    <t>Kids Planet English</t>
  </si>
  <si>
    <t>2025-02-14T11:30:13Z</t>
  </si>
  <si>
    <t>Cinderella | Oxford Classic Tales | Fairy Tale Story for Kids | Bedtime Story</t>
  </si>
  <si>
    <t>cTTPPnTr9aI</t>
  </si>
  <si>
    <t>https://youtube.com/watch?v=cTTPPnTr9aI</t>
  </si>
  <si>
    <t>English Stories for Kids</t>
  </si>
  <si>
    <t>2025-02-14T11:09:56Z</t>
  </si>
  <si>
    <t>मै जो कहती हूँ वही करती हूँ, #bedtimestories #saasbahukikahaniyaan #saasbahukahani #cartoon</t>
  </si>
  <si>
    <t>5O5XZksanN0</t>
  </si>
  <si>
    <t>https://youtube.com/watch?v=5O5XZksanN0</t>
  </si>
  <si>
    <t>Saloni vaibhav show</t>
  </si>
  <si>
    <t>2025-02-14T10:55:36Z</t>
  </si>
  <si>
    <t>💕Valentine’s |The Princess &amp;amp; Unicorn 👸🦄 | Bedtime Story &amp;amp; Sleep Music🌙 🎶 Española en la descripcion</t>
  </si>
  <si>
    <t>oLol99Uw7O4</t>
  </si>
  <si>
    <t>https://youtube.com/watch?v=oLol99Uw7O4</t>
  </si>
  <si>
    <t>DeepSleepHarmonies</t>
  </si>
  <si>
    <t>2025-02-14T10:44:49Z</t>
  </si>
  <si>
    <t>पढ़ा लिखा ससुराल मिल गया Story in hindi | Bedtime story | Hindi Story | New story | kahaniya Hindi</t>
  </si>
  <si>
    <t>bbSCmaWhNEM</t>
  </si>
  <si>
    <t>https://youtube.com/watch?v=bbSCmaWhNEM</t>
  </si>
  <si>
    <t>2025-02-14T10:30:28Z</t>
  </si>
  <si>
    <t>Blackfyre Rebellions: GOT Bedtime Story | Cozy House Of The Dragon Tales &amp;amp; Relaxing Ambience</t>
  </si>
  <si>
    <t>ZLF36oZDvic</t>
  </si>
  <si>
    <t>https://youtube.com/watch?v=ZLF36oZDvic</t>
  </si>
  <si>
    <t>2025-02-14T10:30:06Z</t>
  </si>
  <si>
    <t>Bedtime Stories: Chiacchiere sul Cosplay con Mangames - Ospite Manuela Costa</t>
  </si>
  <si>
    <t>G5qnkmCk3iE</t>
  </si>
  <si>
    <t>https://youtube.com/watch?v=G5qnkmCk3iE</t>
  </si>
  <si>
    <t>Mangames Associazione Culturale Official</t>
  </si>
  <si>
    <t>2025-02-14T10:28:09Z</t>
  </si>
  <si>
    <t>Ramaa Raavi Chandamama Stories | Moral Stories Best Stories | Latest Bedtime Stories | SumanTV Pulse</t>
  </si>
  <si>
    <t>7NM7re7Yvng</t>
  </si>
  <si>
    <t>https://youtube.com/watch?v=7NM7re7Yvng</t>
  </si>
  <si>
    <t>2025-02-14T10:22:06Z</t>
  </si>
  <si>
    <t>Lunar Pallas&amp;#39; Cat Sherko | Bedtime Stories for Children</t>
  </si>
  <si>
    <t>NZmu7Z--p_I</t>
  </si>
  <si>
    <t>https://youtube.com/watch?v=NZmu7Z--p_I</t>
  </si>
  <si>
    <t>Sherco Lunar Manul</t>
  </si>
  <si>
    <t>2025-02-14T09:52:23Z</t>
  </si>
  <si>
    <t>2 Hours of Romantic Bedtime Stories | Sleep Deeply &amp;amp; Feel Loved | Black Screen + Rain</t>
  </si>
  <si>
    <t>VMYLVudvLIs</t>
  </si>
  <si>
    <t>https://youtube.com/watch?v=VMYLVudvLIs</t>
  </si>
  <si>
    <t>The Happy Subconscious</t>
  </si>
  <si>
    <t>2025-02-14T09:20:29Z</t>
  </si>
  <si>
    <t>Cave explorer met aliens underground. True story.  Scary story. Bedtime story. Part 1.</t>
  </si>
  <si>
    <t>iTZV1yb7dAE</t>
  </si>
  <si>
    <t>https://youtube.com/watch?v=iTZV1yb7dAE</t>
  </si>
  <si>
    <t>2025-02-14T08:09:30Z</t>
  </si>
  <si>
    <t>ठंड की रसोई | Kahani | Bedtime Stories | Stories in Hindi | Comedy | Funny | Storytime | Story</t>
  </si>
  <si>
    <t>ub2FjO94WJY</t>
  </si>
  <si>
    <t>https://youtube.com/watch?v=ub2FjO94WJY</t>
  </si>
  <si>
    <t xml:space="preserve">Reekhikeshareed </t>
  </si>
  <si>
    <t>2025-02-14T08:06:05Z</t>
  </si>
  <si>
    <t>uJu1x8K3bfA</t>
  </si>
  <si>
    <t>https://youtube.com/watch?v=uJu1x8K3bfA</t>
  </si>
  <si>
    <t>2025-02-14T07:49:15Z</t>
  </si>
  <si>
    <t>Horror Story| Bedtime story|Real Horror Story| Scary True Nightshift Horror Stories| Horror Story|</t>
  </si>
  <si>
    <t>h_A6rmiCVZM</t>
  </si>
  <si>
    <t>https://youtube.com/watch?v=h_A6rmiCVZM</t>
  </si>
  <si>
    <t>Horror Story</t>
  </si>
  <si>
    <t>2025-02-14T07:08:20Z</t>
  </si>
  <si>
    <t>Turkey’s Petrified Waterfall: The Tears of a Stone Giant | Bedtime Story By Global Mystories</t>
  </si>
  <si>
    <t>tKVy5zs3YvA</t>
  </si>
  <si>
    <t>https://youtube.com/watch?v=tKVy5zs3YvA</t>
  </si>
  <si>
    <t>2025-02-14T07:04:48Z</t>
  </si>
  <si>
    <t>मूंगफली में गांव | Hindi Kahaniya | Moral Stories | Hindi Cartoon | Bedtime Stories</t>
  </si>
  <si>
    <t>XfLdd-twPvA</t>
  </si>
  <si>
    <t>https://youtube.com/watch?v=XfLdd-twPvA</t>
  </si>
  <si>
    <t>2025-02-14T07:00:19Z</t>
  </si>
  <si>
    <t>अनपढ़ बहू की समझदारी: जब ज्ञान से बढ़कर बुद्धिमानी हुई | Bedtime Stories | Moral Story | Storytime</t>
  </si>
  <si>
    <t>t9qoGmXmxaU</t>
  </si>
  <si>
    <t>https://youtube.com/watch?v=t9qoGmXmxaU</t>
  </si>
  <si>
    <t>Jeen hindi kahaniyan</t>
  </si>
  <si>
    <t>2025-02-14T06:55:22Z</t>
  </si>
  <si>
    <t>बाबा का खुफिया खजाना हिंदी कहानी | Hindi Kahani | Moral Stories | Bedtime Stories</t>
  </si>
  <si>
    <t>FTsVrIPLzVQ</t>
  </si>
  <si>
    <t>https://youtube.com/watch?v=FTsVrIPLzVQ</t>
  </si>
  <si>
    <t>Woolfy Toon</t>
  </si>
  <si>
    <t>2025-02-14T06:50:05Z</t>
  </si>
  <si>
    <t>Bible Bedtime Stories | The Book of Genesis for Rest &amp;amp; Reflection Lo-Fi Worship Radio</t>
  </si>
  <si>
    <t>6eM3tYfFPsI</t>
  </si>
  <si>
    <t>https://youtube.com/watch?v=6eM3tYfFPsI</t>
  </si>
  <si>
    <t>Whispered Bed Time Bible Stories</t>
  </si>
  <si>
    <t>2025-02-14T06:05:12Z</t>
  </si>
  <si>
    <t>นิทาน เรื่อง ทูตสวรรค์  |  Baby Bedtime story  | นิทานก่อนนอน</t>
  </si>
  <si>
    <t>oKICaqVwlgE</t>
  </si>
  <si>
    <t>https://youtube.com/watch?v=oKICaqVwlgE</t>
  </si>
  <si>
    <t>2025-02-14T06:02:47Z</t>
  </si>
  <si>
    <t>The Little Ant Who Saved the Colony 🐜 Bedtime Stories for Kids | Soothing Stories</t>
  </si>
  <si>
    <t>x2mQxG93vgo</t>
  </si>
  <si>
    <t>https://youtube.com/watch?v=x2mQxG93vgo</t>
  </si>
  <si>
    <t>Bedtime Stories Factory</t>
  </si>
  <si>
    <t>2025-02-15T07:00:05Z</t>
  </si>
  <si>
    <t>भुक्कड़ सास से परेशां बहु  | Hindi Stories | Moral Stories | Bedtime Stories</t>
  </si>
  <si>
    <t>QSbDIz95UKE</t>
  </si>
  <si>
    <t>https://youtube.com/watch?v=QSbDIz95UKE</t>
  </si>
  <si>
    <t>2025-02-15T06:24:06Z</t>
  </si>
  <si>
    <t>Part 2-Bedtime Stories | The Striker by Ana Huang | Ch 4-7</t>
  </si>
  <si>
    <t>UK8GxF6mz-Y</t>
  </si>
  <si>
    <t>https://youtube.com/watch?v=UK8GxF6mz-Y</t>
  </si>
  <si>
    <t>BlueEyed Blondie</t>
  </si>
  <si>
    <t>2025-02-15T06:16:51Z</t>
  </si>
  <si>
    <t>नौकरी वाली बहुएं  | Hindi Stories | Moral Stories | Bedtime Stories</t>
  </si>
  <si>
    <t>Jj8wVSoLI7I</t>
  </si>
  <si>
    <t>https://youtube.com/watch?v=Jj8wVSoLI7I</t>
  </si>
  <si>
    <t>2025-02-15T06:11:48Z</t>
  </si>
  <si>
    <t>छोटी बेटी की शादी बना मुसीबत | Hindi Stories | Moral Stories | Bedtime Stories</t>
  </si>
  <si>
    <t>q4ql89PWWOM</t>
  </si>
  <si>
    <t>https://youtube.com/watch?v=q4ql89PWWOM</t>
  </si>
  <si>
    <t>2025-02-15T06:09:42Z</t>
  </si>
  <si>
    <t>डाइटिंग करने वाली बहु | Hindi Stories | Moral Stories | Bedtime Stories</t>
  </si>
  <si>
    <t>7lqQ8Ruy1Mc</t>
  </si>
  <si>
    <t>https://youtube.com/watch?v=7lqQ8Ruy1Mc</t>
  </si>
  <si>
    <t>2025-02-15T06:06:37Z</t>
  </si>
  <si>
    <t>जादुई सदी की खेती | Story In Hindi | Hindi Kahaniya | Hindi Moral Stories | Bedtime Stories</t>
  </si>
  <si>
    <t>yDpcbZykKq0</t>
  </si>
  <si>
    <t>https://youtube.com/watch?v=yDpcbZykKq0</t>
  </si>
  <si>
    <t>2025-02-15T05:13:53Z</t>
  </si>
  <si>
    <t>BED TİME 2 #bedtimemusic #sleepmusic #sleepytime #NİNNİ #bedtimestories #uykusaati</t>
  </si>
  <si>
    <t>WfY5dIW9trs</t>
  </si>
  <si>
    <t>https://youtube.com/watch?v=WfY5dIW9trs</t>
  </si>
  <si>
    <t>2025-02-15T05:00:33Z</t>
  </si>
  <si>
    <t>The Best Good Night Story 🌟💤 | Drift into a Magical Sleep</t>
  </si>
  <si>
    <t>l8UUubY_U3M</t>
  </si>
  <si>
    <t>https://youtube.com/watch?v=l8UUubY_U3M</t>
  </si>
  <si>
    <t>2025-02-15T04:47:21Z</t>
  </si>
  <si>
    <t>Bubble Pop Bedtime Story| Calming Nighttime Music for Kids &amp;amp; Autism-Friendly Sleep Aid</t>
  </si>
  <si>
    <t>LaEGTIfyKrE</t>
  </si>
  <si>
    <t>https://youtube.com/watch?v=LaEGTIfyKrE</t>
  </si>
  <si>
    <t>3 Time TV</t>
  </si>
  <si>
    <t>2025-02-15T04:36:03Z</t>
  </si>
  <si>
    <t>महाकुंभका स्नान | moral story | bedtime stories for kids | fairy tales | bedtime stories | MahaKumbh</t>
  </si>
  <si>
    <t>cyWAJWzlv64</t>
  </si>
  <si>
    <t>https://youtube.com/watch?v=cyWAJWzlv64</t>
  </si>
  <si>
    <t>2025-02-15T04:14:53Z</t>
  </si>
  <si>
    <t>A Gentle Bedtime Story 🌙💤 | A Soothing Tale for Sweet Dreams</t>
  </si>
  <si>
    <t>RccZBPgaacY</t>
  </si>
  <si>
    <t>https://youtube.com/watch?v=RccZBPgaacY</t>
  </si>
  <si>
    <t>2025-02-15T04:12:20Z</t>
  </si>
  <si>
    <t>&amp;quot;Tales of a Ghost Hunter&amp;quot; (ft. Lucas Rook) by [Author Unknown] | Bedtime Stories</t>
  </si>
  <si>
    <t>PSrZarqv5j0</t>
  </si>
  <si>
    <t>https://youtube.com/watch?v=PSrZarqv5j0</t>
  </si>
  <si>
    <t>Ms Creepyth</t>
  </si>
  <si>
    <t>2025-02-15T04:00:14Z</t>
  </si>
  <si>
    <t>Chalak Budhiya Hindi Kahani | Hindi stories | Moral stories</t>
  </si>
  <si>
    <t>6sIWRvXy2rI</t>
  </si>
  <si>
    <t>https://youtube.com/watch?v=6sIWRvXy2rI</t>
  </si>
  <si>
    <t>Hindi Kahaniyaan</t>
  </si>
  <si>
    <t>2025-02-15T03:54:02Z</t>
  </si>
  <si>
    <t>Bedtime Story 💖✨ A Cozy Night of Magical Love ✨🌙 A Warm &amp;amp; Comforting Tale for Sleep</t>
  </si>
  <si>
    <t>X_hGX9N318U</t>
  </si>
  <si>
    <t>https://youtube.com/watch?v=X_hGX9N318U</t>
  </si>
  <si>
    <t>2025-02-15T03:30:48Z</t>
  </si>
  <si>
    <t>श्रापित मंदिर | New Hindi Kahaniya Moral Stories   Hindi Stories | Bedtime Kahaniyan 2025</t>
  </si>
  <si>
    <t>pTEDQxwYbrk</t>
  </si>
  <si>
    <t>https://youtube.com/watch?v=pTEDQxwYbrk</t>
  </si>
  <si>
    <t>Kahani Dekho</t>
  </si>
  <si>
    <t>2025-02-15T03:30:06Z</t>
  </si>
  <si>
    <t>Princess of the Cat Kingdom 😺 Bedtime Stories - English Fairy Tales 🌛 Fairy Tales Every Day</t>
  </si>
  <si>
    <t>OEERhj034Mg</t>
  </si>
  <si>
    <t>https://youtube.com/watch?v=OEERhj034Mg</t>
  </si>
  <si>
    <t>2025-02-15T03:00:31Z</t>
  </si>
  <si>
    <t>Bedtime Stories (2008) Movie || Adam Sandler, Keri Russell, Guy Pearce, Richard || Review and Facts</t>
  </si>
  <si>
    <t>4ssUveorVxc</t>
  </si>
  <si>
    <t>https://youtube.com/watch?v=4ssUveorVxc</t>
  </si>
  <si>
    <t>Amaze Films</t>
  </si>
  <si>
    <t>2025-02-15T03:00:06Z</t>
  </si>
  <si>
    <t>Bedtime Stories for Adults 🌙 Songs of Solomon 🌠👸[Character Reading]</t>
  </si>
  <si>
    <t>1sHC1IBEVTc</t>
  </si>
  <si>
    <t>https://youtube.com/watch?v=1sHC1IBEVTc</t>
  </si>
  <si>
    <t>Poetry Therapy Inc.</t>
  </si>
  <si>
    <t>2025-02-15T03:00:01Z</t>
  </si>
  <si>
    <t>Sleep Story - Carl Sagan&amp;#39;s Pale Blue Dot Chapter 21 - John&amp;#39;s Sleep Stories</t>
  </si>
  <si>
    <t>lMoNb0DW-Hg</t>
  </si>
  <si>
    <t>https://youtube.com/watch?v=lMoNb0DW-Hg</t>
  </si>
  <si>
    <t>John's Sleep Stories</t>
  </si>
  <si>
    <t>The Most Relaxing History Stories For Sleep | Black Screen (6 Hours)</t>
  </si>
  <si>
    <t>RCMiIQcC7EM</t>
  </si>
  <si>
    <t>https://youtube.com/watch?v=RCMiIQcC7EM</t>
  </si>
  <si>
    <t>History &amp; Sleep</t>
  </si>
  <si>
    <t>2025-02-15T02:52:18Z</t>
  </si>
  <si>
    <t>2 Hours Of Reddit Stories To Fall Asleep To - Unwind With Heartwarming Reddit Stories Before Bed</t>
  </si>
  <si>
    <t>IrGCjInwKR0</t>
  </si>
  <si>
    <t>https://youtube.com/watch?v=IrGCjInwKR0</t>
  </si>
  <si>
    <t>iTales</t>
  </si>
  <si>
    <t>2025-02-15T02:50:11Z</t>
  </si>
  <si>
    <t>Bedtime Story for Grown Ups | The Lantery of Eternal Dreams with Relaxing Rain Fall ✨</t>
  </si>
  <si>
    <t>AJTW51RWtaI</t>
  </si>
  <si>
    <t>https://youtube.com/watch?v=AJTW51RWtaI</t>
  </si>
  <si>
    <t>2025-02-15T02:45:12Z</t>
  </si>
  <si>
    <t>Madonna   Bedtime Stories Promotion   Wetten, Dass   , 1995 1 YouTube</t>
  </si>
  <si>
    <t>PJ9-mwqxfXo</t>
  </si>
  <si>
    <t>https://youtube.com/watch?v=PJ9-mwqxfXo</t>
  </si>
  <si>
    <t>The Madgesty Collection</t>
  </si>
  <si>
    <t>2025-02-15T02:40:22Z</t>
  </si>
  <si>
    <t>புத்திசாலி இளைஞர்கள் | Tamil Stories | Tamil moral stories | Stories in Tamil | Tamil bedtime dreams</t>
  </si>
  <si>
    <t>YG0oqI2PG8U</t>
  </si>
  <si>
    <t>https://youtube.com/watch?v=YG0oqI2PG8U</t>
  </si>
  <si>
    <t>Tamil Bedtime Dreams</t>
  </si>
  <si>
    <t>2025-02-15T02:30:31Z</t>
  </si>
  <si>
    <t>மஜிகல் கருப்பு முட்டை ரொட்டி | stories in tamil | Tamil Moral Stories | Bedtime Stories</t>
  </si>
  <si>
    <t>3T8ca8jFwwA</t>
  </si>
  <si>
    <t>https://youtube.com/watch?v=3T8ca8jFwwA</t>
  </si>
  <si>
    <t>2025-02-15T02:30:02Z</t>
  </si>
  <si>
    <t>😴 S L E E P Y Vikings Story | A Myth of Green Knight | ASMR Bedtime Stories  &amp;amp; Cozy Ambience</t>
  </si>
  <si>
    <t>BtTi2RY2PeQ</t>
  </si>
  <si>
    <t>https://youtube.com/watch?v=BtTi2RY2PeQ</t>
  </si>
  <si>
    <t>2025-02-15T02:00:11Z</t>
  </si>
  <si>
    <t>The Very Quiet Cricket || Eric Carle Story || bedtime Stories || Kids Learning</t>
  </si>
  <si>
    <t>poqDoj8wqXo</t>
  </si>
  <si>
    <t>https://youtube.com/watch?v=poqDoj8wqXo</t>
  </si>
  <si>
    <t>Kindle Kid</t>
  </si>
  <si>
    <t>2025-02-15T01:32:28Z</t>
  </si>
  <si>
    <t>Bedtime story | Famous Greek Myth |The Twelve Labors of Hera The Forgotten Goddess’s Revenge</t>
  </si>
  <si>
    <t>vzYIjuebvjY</t>
  </si>
  <si>
    <t>https://youtube.com/watch?v=vzYIjuebvjY</t>
  </si>
  <si>
    <t>Sleepytime</t>
  </si>
  <si>
    <t>2025-02-15T01:30:36Z</t>
  </si>
  <si>
    <t>The Boy With The Magic C*ck #nigerianfolktales #tales #folktales #tales  #africanfolktales #Folklore</t>
  </si>
  <si>
    <t>hxqb8gyQKXo</t>
  </si>
  <si>
    <t>https://youtube.com/watch?v=hxqb8gyQKXo</t>
  </si>
  <si>
    <t>Zahra's Folktales</t>
  </si>
  <si>
    <t>2025-02-15T01:11:41Z</t>
  </si>
  <si>
    <t>MYSTICAL JOURNEY WITH INDIANA JONES TO THE SERPENT&amp;#39;S CROWN COZY BEDTIME STORY</t>
  </si>
  <si>
    <t>AsHpVfP2gz8</t>
  </si>
  <si>
    <t>https://youtube.com/watch?v=AsHpVfP2gz8</t>
  </si>
  <si>
    <t>2025-02-15T00:02:17Z</t>
  </si>
  <si>
    <t>10 Scary Stories to Help You Fall Asleep Quickly with RAIN | vol 25 | Black Screen | Horror Stories</t>
  </si>
  <si>
    <t>WG7iE8Xm4Ho</t>
  </si>
  <si>
    <t>https://youtube.com/watch?v=WG7iE8Xm4Ho</t>
  </si>
  <si>
    <t>2025-02-15T00:00:25Z</t>
  </si>
  <si>
    <t>A Dreamlike Sleep Story for Deep Relaxation | Fairies and Giants in the World Above 🌙✨</t>
  </si>
  <si>
    <t>OasBBvxXlII</t>
  </si>
  <si>
    <t>https://youtube.com/watch?v=OasBBvxXlII</t>
  </si>
  <si>
    <t>2025-02-15T00:00:06Z</t>
  </si>
  <si>
    <t>चुड़ैल गुब्बारे वाली 🐟 Kahani | Moral Stories | Bedtime Stories | Hindi Kahaniya| Bhoot Story EP2</t>
  </si>
  <si>
    <t>crGadiAcn4g</t>
  </si>
  <si>
    <t>https://youtube.com/watch?v=crGadiAcn4g</t>
  </si>
  <si>
    <t>Gia Đức Family</t>
  </si>
  <si>
    <t>2025-02-15T08:09:24Z</t>
  </si>
  <si>
    <t>चुड़ैल गुब्बारे वाली 🐟 Kahani | Moral Stories | Bedtime Stories | Hindi Kahaniya| Bhoot Story EP9</t>
  </si>
  <si>
    <t>sIRa6MtGGcc</t>
  </si>
  <si>
    <t>https://youtube.com/watch?v=sIRa6MtGGcc</t>
  </si>
  <si>
    <t>2025-02-15T08:08:13Z</t>
  </si>
  <si>
    <t>चुड़ैल गुब्बारे वाली 🐟 Kahani | Moral Stories | Bedtime Stories | Hindi Kahaniya| Bhoot Story #4</t>
  </si>
  <si>
    <t>nOKbrga3pwk</t>
  </si>
  <si>
    <t>https://youtube.com/watch?v=nOKbrga3pwk</t>
  </si>
  <si>
    <t>2025-02-15T08:09:26Z</t>
  </si>
  <si>
    <t>चुड़ैल गुब्बारे वाली 🐟 Kahani | Moral Stories | Bedtime Stories | Hindi Kahaniya| Bhoot Story #201</t>
  </si>
  <si>
    <t>NP3t4yxz2SU</t>
  </si>
  <si>
    <t>https://youtube.com/watch?v=NP3t4yxz2SU</t>
  </si>
  <si>
    <t>2025-02-15T08:08:06Z</t>
  </si>
  <si>
    <t>चुड़ैल गुब्बारे वाली 🐟 Kahani | Moral Stories | Bedtime Stories | Hindi Kahaniya| Bhoot Story EP5</t>
  </si>
  <si>
    <t>K9HRAMrBQKM</t>
  </si>
  <si>
    <t>https://youtube.com/watch?v=K9HRAMrBQKM</t>
  </si>
  <si>
    <t>2025-02-15T08:08:42Z</t>
  </si>
  <si>
    <t>चुड़ैल गुब्बारे वाली 🐟 Kahani | Moral Stories | Bedtime Stories | Hindi Kahaniya| Bhoot Story #9</t>
  </si>
  <si>
    <t>78cQwMtKT9Q</t>
  </si>
  <si>
    <t>https://youtube.com/watch?v=78cQwMtKT9Q</t>
  </si>
  <si>
    <t>2025-02-15T08:08:04Z</t>
  </si>
  <si>
    <t>चुड़ैल गुब्बारे वाली 🐟 Kahani | Moral Stories | Bedtime Stories | Hindi Kahaniya| Bhoot Story #16</t>
  </si>
  <si>
    <t>jumD-gzjNyI</t>
  </si>
  <si>
    <t>https://youtube.com/watch?v=jumD-gzjNyI</t>
  </si>
  <si>
    <t>2025-02-15T08:05:33Z</t>
  </si>
  <si>
    <t>चुड़ैल गुब्बारे वाली 🐟 Kahani | Moral Stories | Bedtime Stories | Hindi Kahaniya| Bhoot Story EP19</t>
  </si>
  <si>
    <t>fTSSp0fQJ0g</t>
  </si>
  <si>
    <t>https://youtube.com/watch?v=fTSSp0fQJ0g</t>
  </si>
  <si>
    <t>2025-02-15T08:06:22Z</t>
  </si>
  <si>
    <t>चुड़ैल गुब्बारे वाली 🐟 Kahani | Moral Stories | Bedtime Stories | Hindi Kahaniya| Bhoot Story #202</t>
  </si>
  <si>
    <t>BlvRSj3PYB8</t>
  </si>
  <si>
    <t>https://youtube.com/watch?v=BlvRSj3PYB8</t>
  </si>
  <si>
    <t>2025-02-15T08:07:27Z</t>
  </si>
  <si>
    <t>uZko7ejYRss</t>
  </si>
  <si>
    <t>https://youtube.com/watch?v=uZko7ejYRss</t>
  </si>
  <si>
    <t>JPcAtLN4B9k</t>
  </si>
  <si>
    <t>https://youtube.com/watch?v=JPcAtLN4B9k</t>
  </si>
  <si>
    <t>2025-02-15T08:06:19Z</t>
  </si>
  <si>
    <t>चुड़ैल गुब्बारे वाली 🐟 Kahani | Moral Stories | Bedtime Stories | Hindi Kahaniya| Bhoot Story EP20</t>
  </si>
  <si>
    <t>Rq8sSHbzRas</t>
  </si>
  <si>
    <t>https://youtube.com/watch?v=Rq8sSHbzRas</t>
  </si>
  <si>
    <t>चुड़ैल गुब्बारे वाली 🐟 Kahani | Moral Stories | Bedtime Stories | Hindi Kahaniya| Bhoot Story EP22</t>
  </si>
  <si>
    <t>HbXiTeZ-XSc</t>
  </si>
  <si>
    <t>https://youtube.com/watch?v=HbXiTeZ-XSc</t>
  </si>
  <si>
    <t>2025-02-15T08:05:25Z</t>
  </si>
  <si>
    <t>चुड़ैल गुब्बारे वाली 🐟 Kahani | Moral Stories | Bedtime Stories | Hindi Kahaniya| Bhoot Story EP10</t>
  </si>
  <si>
    <t>YSezkKBwkbo</t>
  </si>
  <si>
    <t>https://youtube.com/watch?v=YSezkKBwkbo</t>
  </si>
  <si>
    <t>2025-02-15T08:06:21Z</t>
  </si>
  <si>
    <t>चुड़ैल गुब्बारे वाली 🐟 Kahani | Moral Stories | Bedtime Stories | Hindi Kahaniya| Bhoot Story EP4</t>
  </si>
  <si>
    <t>344kmTv1gdg</t>
  </si>
  <si>
    <t>https://youtube.com/watch?v=344kmTv1gdg</t>
  </si>
  <si>
    <t>2025-02-15T08:07:28Z</t>
  </si>
  <si>
    <t>चुड़ैल गुब्बारे वाली 🐟 Kahani | Moral Stories | Bedtime Stories | Hindi Kahaniya| Bhoot Story EP18</t>
  </si>
  <si>
    <t>iM0QrVJfNUk</t>
  </si>
  <si>
    <t>https://youtube.com/watch?v=iM0QrVJfNUk</t>
  </si>
  <si>
    <t>2025-02-15T08:06:24Z</t>
  </si>
  <si>
    <t>चुड़ैल गुब्बारे वाली 🐟 Kahani | Moral Stories | Bedtime Stories | Hindi Kahaniya| Bhoot Story #14</t>
  </si>
  <si>
    <t>8R5ZBmlt6nw</t>
  </si>
  <si>
    <t>https://youtube.com/watch?v=8R5ZBmlt6nw</t>
  </si>
  <si>
    <t>2025-02-15T08:06:17Z</t>
  </si>
  <si>
    <t>चुड़ैल गुब्बारे वाली 🐟 Kahani | Moral Stories | Bedtime Stories | Hindi Kahaniya| Bhoot Story #18</t>
  </si>
  <si>
    <t>fXX8uaO13OI</t>
  </si>
  <si>
    <t>https://youtube.com/watch?v=fXX8uaO13OI</t>
  </si>
  <si>
    <t>2025-02-15T08:05:31Z</t>
  </si>
  <si>
    <t>चुड़ैल गुब्बारे वाली 🐟 Kahani | Moral Stories | Bedtime Stories | Hindi Kahaniya| Bhoot Story EP21</t>
  </si>
  <si>
    <t>MvDrpn2Z5_Y</t>
  </si>
  <si>
    <t>https://youtube.com/watch?v=MvDrpn2Z5_Y</t>
  </si>
  <si>
    <t>lNmpKlqMRMs</t>
  </si>
  <si>
    <t>https://youtube.com/watch?v=lNmpKlqMRMs</t>
  </si>
  <si>
    <t>चुड़ैल गुब्बारे वाली 🐟 Kahani | Moral Stories | Hindi Kahaniya | Bhoot Story | Bedtime Stories</t>
  </si>
  <si>
    <t>wV1Hv3NVXeM</t>
  </si>
  <si>
    <t>https://youtube.com/watch?v=wV1Hv3NVXeM</t>
  </si>
  <si>
    <t>2025-02-15T08:06:26Z</t>
  </si>
  <si>
    <t>चुड़ैल गुब्बारे वाली 🐟 Kahani | Moral Stories | Bedtime Stories | Hindi Kahaniya| Bhoot Story EP24</t>
  </si>
  <si>
    <t>VJm2OzHyP4k</t>
  </si>
  <si>
    <t>https://youtube.com/watch?v=VJm2OzHyP4k</t>
  </si>
  <si>
    <t>2025-02-15T08:05:28Z</t>
  </si>
  <si>
    <t>चुड़ैल गुब्बारे वाली 🐟 Kahani | Moral Stories | Bedtime Stories | Hindi Kahaniya| Bhoot Story EP14</t>
  </si>
  <si>
    <t>8UincIPe3cU</t>
  </si>
  <si>
    <t>https://youtube.com/watch?v=8UincIPe3cU</t>
  </si>
  <si>
    <t>_GR3cyfiz5I</t>
  </si>
  <si>
    <t>https://youtube.com/watch?v=_GR3cyfiz5I</t>
  </si>
  <si>
    <t>चुड़ैल गुब्बारे वाली 🐟 Kahani | Moral Stories | Bedtime Stories | Hindi Kahaniya| Bhoot Story #19</t>
  </si>
  <si>
    <t>PbJcysOZDV8</t>
  </si>
  <si>
    <t>https://youtube.com/watch?v=PbJcysOZDV8</t>
  </si>
  <si>
    <t>JIG6SqPPjVQ</t>
  </si>
  <si>
    <t>https://youtube.com/watch?v=JIG6SqPPjVQ</t>
  </si>
  <si>
    <t>jVL_gIqBf7k</t>
  </si>
  <si>
    <t>https://youtube.com/watch?v=jVL_gIqBf7k</t>
  </si>
  <si>
    <t>चुड़ैल गुब्बारे वाली 🐟 Kahani | Moral Stories | Bedtime Stories | Hindi Kahaniya| Bhoot Story EP17</t>
  </si>
  <si>
    <t>ks-P-FXDfNw</t>
  </si>
  <si>
    <t>https://youtube.com/watch?v=ks-P-FXDfNw</t>
  </si>
  <si>
    <t>चुड़ैल गुब्बारे वाली 🐟 Kahani | Moral Stories | Bedtime Stories | Hindi Kahaniya| Bhoot Story EP25</t>
  </si>
  <si>
    <t>osBIYN7SI9g</t>
  </si>
  <si>
    <t>https://youtube.com/watch?v=osBIYN7SI9g</t>
  </si>
  <si>
    <t>22m6X04OSvE</t>
  </si>
  <si>
    <t>https://youtube.com/watch?v=22m6X04OSvE</t>
  </si>
  <si>
    <t>चुड़ैल गुब्बारे वाली 🐟 Kahani | Moral Stories | Bedtime Stories | Hindi Kahaniya| Bhoot Story EP12</t>
  </si>
  <si>
    <t>hi5TZR8PvOE</t>
  </si>
  <si>
    <t>https://youtube.com/watch?v=hi5TZR8PvOE</t>
  </si>
  <si>
    <t>W7m_IAzBBaY</t>
  </si>
  <si>
    <t>https://youtube.com/watch?v=W7m_IAzBBaY</t>
  </si>
  <si>
    <t>चुड़ैल गुब्बारे वाली 🐟 Kahani | Moral Stories | Bedtime Stories | Hindi Kahaniya| Bhoot Story #17</t>
  </si>
  <si>
    <t>h9WPIY7Uzls</t>
  </si>
  <si>
    <t>https://youtube.com/watch?v=h9WPIY7Uzls</t>
  </si>
  <si>
    <t>चुड़ैल गुब्बारे वाली 🐟 Kahani | Moral Stories | Bedtime Stories | Hindi Kahaniya| Bhoot Story #15</t>
  </si>
  <si>
    <t>lsF2ewo2mnU</t>
  </si>
  <si>
    <t>https://youtube.com/watch?v=lsF2ewo2mnU</t>
  </si>
  <si>
    <t>uP0UWyx-GYU</t>
  </si>
  <si>
    <t>https://youtube.com/watch?v=uP0UWyx-GYU</t>
  </si>
  <si>
    <t>S7NHti2QH6A</t>
  </si>
  <si>
    <t>https://youtube.com/watch?v=S7NHti2QH6A</t>
  </si>
  <si>
    <t>चुड़ैल गुब्बारे वाली 🐟 Kahani | Moral Stories | Bedtime Stories | Hindi Kahaniya| Bhoot Story EP11</t>
  </si>
  <si>
    <t>7B0o8bWyjxw</t>
  </si>
  <si>
    <t>https://youtube.com/watch?v=7B0o8bWyjxw</t>
  </si>
  <si>
    <t>xCvXJvZKo6c</t>
  </si>
  <si>
    <t>https://youtube.com/watch?v=xCvXJvZKo6c</t>
  </si>
  <si>
    <t>चुड़ैल गुब्बारे वाली 🐟 Kahani | Moral Stories | Bedtime Stories | Hindi Kahaniya| Bhoot Story EP27</t>
  </si>
  <si>
    <t>cbgUXgK0Deg</t>
  </si>
  <si>
    <t>https://youtube.com/watch?v=cbgUXgK0Deg</t>
  </si>
  <si>
    <t>2025-02-15T08:04:52Z</t>
  </si>
  <si>
    <t>चुड़ैल गुब्बारे वाली 🐟 Kahani | Moral Stories | Bedtime Stories | Hindi Kahaniya| Bhoot Story EP26</t>
  </si>
  <si>
    <t>EGpgDwdpMs4</t>
  </si>
  <si>
    <t>https://youtube.com/watch?v=EGpgDwdpMs4</t>
  </si>
  <si>
    <t>2025-02-15T08:04:46Z</t>
  </si>
  <si>
    <t>चुड़ैल गुब्बारे वाली 🐟 Kahani | Moral Stories | Bedtime Stories | Hindi Kahaniya| Bhoot Story #20</t>
  </si>
  <si>
    <t>Ux_J5vQawB8</t>
  </si>
  <si>
    <t>https://youtube.com/watch?v=Ux_J5vQawB8</t>
  </si>
  <si>
    <t>2025-02-15T08:04:50Z</t>
  </si>
  <si>
    <t>चुड़ैल गुब्बारे वाली 🐟 Kahani | Moral Stories | Bedtime Stories | Hindi Kahaniya| Bhoot Story EP28</t>
  </si>
  <si>
    <t>fYQDQT_-bUw</t>
  </si>
  <si>
    <t>https://youtube.com/watch?v=fYQDQT_-bUw</t>
  </si>
  <si>
    <t>💤 Experience the BEST Sleep EVER with These Magical Bedtime Stories for Babies and Toddlers LIVE 🌙✨</t>
  </si>
  <si>
    <t>I5Z9oB27RFQ</t>
  </si>
  <si>
    <t>https://youtube.com/watch?v=I5Z9oB27RFQ</t>
  </si>
  <si>
    <t>Bedtime Wonders</t>
  </si>
  <si>
    <t>2025-02-15T07:53:12Z</t>
  </si>
  <si>
    <t>Cave explorer met aliens underground. True story.  Scary story. Bedtime story. Part 2. The End.</t>
  </si>
  <si>
    <t>eMC2Cwwz7Sc</t>
  </si>
  <si>
    <t>https://youtube.com/watch?v=eMC2Cwwz7Sc</t>
  </si>
  <si>
    <t>2025-02-15T07:39:16Z</t>
  </si>
  <si>
    <t>गरीब बहु निकली करोडपति की बेटी  | Hindi Stories | Moral Stories | Bedtime Stories</t>
  </si>
  <si>
    <t>hE7eojWMaRY</t>
  </si>
  <si>
    <t>https://youtube.com/watch?v=hE7eojWMaRY</t>
  </si>
  <si>
    <t>2025-02-15T07:34:31Z</t>
  </si>
  <si>
    <t>माँ के मसालेदार अंडे | Stories in Hindi | Moral Stories | Bedtime Stories | Hindi Kahaniya</t>
  </si>
  <si>
    <t>KqBaasbMD6Q</t>
  </si>
  <si>
    <t>https://youtube.com/watch?v=KqBaasbMD6Q</t>
  </si>
  <si>
    <t>2025-02-15T07:00:11Z</t>
  </si>
  <si>
    <t>पढ़ा लिखा ससुराल मिल गया | Moral Stories|Fairy Tales Stories| Bedtime Stories| Comedy #yt #cartoon</t>
  </si>
  <si>
    <t>armn01RNE4I</t>
  </si>
  <si>
    <t>https://youtube.com/watch?v=armn01RNE4I</t>
  </si>
  <si>
    <t>Fashion_fusion</t>
  </si>
  <si>
    <t>2025-02-15T06:14:32Z</t>
  </si>
  <si>
    <t>Inspirational story | Moral stories | Bedtime stories | Kahaniyan kahaniyan | story | kahani |</t>
  </si>
  <si>
    <t>6TW2B_2SpG8</t>
  </si>
  <si>
    <t>https://youtube.com/watch?v=6TW2B_2SpG8</t>
  </si>
  <si>
    <t>Babita Ki Jubaani 2.0</t>
  </si>
  <si>
    <t>2025-02-15T16:00:05Z</t>
  </si>
  <si>
    <t>Hindi kahani | Moral stories | Kahaniyan | bedtime stories | suvichar | emotional story | kahani</t>
  </si>
  <si>
    <t>dR1mbQ9jums</t>
  </si>
  <si>
    <t>https://youtube.com/watch?v=dR1mbQ9jums</t>
  </si>
  <si>
    <t>Gaurav Ki Jubaani •            11 लाख बार देखा गया</t>
  </si>
  <si>
    <t>2025-02-15T15:48:37Z</t>
  </si>
  <si>
    <t>Suvichar | An Emotional Story | Bedtime Story | inspirational Story | Lessonable Story</t>
  </si>
  <si>
    <t>SWo50Ud1RCs</t>
  </si>
  <si>
    <t>https://youtube.com/watch?v=SWo50Ud1RCs</t>
  </si>
  <si>
    <t>Mj Story</t>
  </si>
  <si>
    <t>2025-02-15T15:29:00Z</t>
  </si>
  <si>
    <t>African stories and folktales, bedtime stories, stories about love, moral lessons</t>
  </si>
  <si>
    <t>kvU1YySOV7g</t>
  </si>
  <si>
    <t>https://youtube.com/watch?v=kvU1YySOV7g</t>
  </si>
  <si>
    <t>2025-02-15T15:23:53Z</t>
  </si>
  <si>
    <t>Sun Plays Hide &amp;amp; Seek! 🫣 Fun &amp;amp; Educational Bedtime Stories for Toddlers | Cloudbabies Adventures</t>
  </si>
  <si>
    <t>Ah6-ZXxPck0</t>
  </si>
  <si>
    <t>https://youtube.com/watch?v=Ah6-ZXxPck0</t>
  </si>
  <si>
    <t>2025-02-15T15:00:22Z</t>
  </si>
  <si>
    <t>कामवासना मे अंधा मंत्री लाचार रानी और उनका तोता | hindi kahani | bedtime stories | moral stories</t>
  </si>
  <si>
    <t>ZYeyg0Np-YI</t>
  </si>
  <si>
    <t>https://youtube.com/watch?v=ZYeyg0Np-YI</t>
  </si>
  <si>
    <t>2025-02-15T14:38:25Z</t>
  </si>
  <si>
    <t>Hindi Kahaniya Moral Stories | Bedtime Stories | Story In Hindi</t>
  </si>
  <si>
    <t>1N-P3ukKXz0</t>
  </si>
  <si>
    <t>https://youtube.com/watch?v=1N-P3ukKXz0</t>
  </si>
  <si>
    <t>ALL IN ONE</t>
  </si>
  <si>
    <t>2025-02-15T14:37:11Z</t>
  </si>
  <si>
    <t>Peppa Pig Playground 📘 | Bedtime Story | Peppa Pig Full Episodes</t>
  </si>
  <si>
    <t>Re_defVFW3c</t>
  </si>
  <si>
    <t>https://youtube.com/watch?v=Re_defVFW3c</t>
  </si>
  <si>
    <t>Peppa Pig Playground</t>
  </si>
  <si>
    <t>2025-02-15T14:00:35Z</t>
  </si>
  <si>
    <t>ठंडे गोलगप्पे | thande golgappe | Hindi kahaniya | Hindi moral stories | Bedtime stories |</t>
  </si>
  <si>
    <t>MhbiuknmV08</t>
  </si>
  <si>
    <t>https://youtube.com/watch?v=MhbiuknmV08</t>
  </si>
  <si>
    <t>2025-02-15T13:51:29Z</t>
  </si>
  <si>
    <t>धोखेबाज नौकर । हिंदी कहानी। dhokhebaj nokar। cartoon kahaniya। moral stories। bedtime stories</t>
  </si>
  <si>
    <t>NOS-hxM_8ls</t>
  </si>
  <si>
    <t>https://youtube.com/watch?v=NOS-hxM_8ls</t>
  </si>
  <si>
    <t>UNIQUE STORIES TV</t>
  </si>
  <si>
    <t>2025-02-15T13:50:41Z</t>
  </si>
  <si>
    <t>The Lost Enchanted Garden – A Magical Bedtime Story</t>
  </si>
  <si>
    <t>mkhYYEdKXx4</t>
  </si>
  <si>
    <t>https://youtube.com/watch?v=mkhYYEdKXx4</t>
  </si>
  <si>
    <t xml:space="preserve">Passion and Pursuit: Sleep Stories </t>
  </si>
  <si>
    <t>2025-02-15T13:43:47Z</t>
  </si>
  <si>
    <t>20 करोड़ का लहंगा/ Hindi kahaniya/ Kahani  Hindi/ Kahani/ bedtime stories/ moral stories/ #cartoon</t>
  </si>
  <si>
    <t>SNwjmXYrEFo</t>
  </si>
  <si>
    <t>https://youtube.com/watch?v=SNwjmXYrEFo</t>
  </si>
  <si>
    <t>2025-02-15T13:40:43Z</t>
  </si>
  <si>
    <t>Hindi Kahaniya | Jadui Kahaniyan | Moral Stories | Bedtime Stories | Fairy Tales | Cartoon In Hindi</t>
  </si>
  <si>
    <t>nu_WwVaTU64</t>
  </si>
  <si>
    <t>https://youtube.com/watch?v=nu_WwVaTU64</t>
  </si>
  <si>
    <t>Zingalala Stories - Hindi Kahaniyan</t>
  </si>
  <si>
    <t>2025-02-15T13:30:26Z</t>
  </si>
  <si>
    <t>DzT1eLtwecM</t>
  </si>
  <si>
    <t>https://youtube.com/watch?v=DzT1eLtwecM</t>
  </si>
  <si>
    <t>2025-02-15T13:25:34Z</t>
  </si>
  <si>
    <t>दो मिनट का ससुराल | Stories in Hindi | Bedtime Stories| Moral Stories| Fairy Tales Stories|#yt</t>
  </si>
  <si>
    <t>57EKT22yjjc</t>
  </si>
  <si>
    <t>https://youtube.com/watch?v=57EKT22yjjc</t>
  </si>
  <si>
    <t>2025-02-15T12:48:28Z</t>
  </si>
  <si>
    <t>क्या बना दिया मायके को Story in hindi | Bedtime story | Hindi Story | New story | hindi kahaniya</t>
  </si>
  <si>
    <t>jthO5tdCJfI</t>
  </si>
  <si>
    <t>https://youtube.com/watch?v=jthO5tdCJfI</t>
  </si>
  <si>
    <t>2025-02-15T12:30:44Z</t>
  </si>
  <si>
    <t>मेरे ससुराल ना आना Ep04 | Hindi Kahani | Bedtime Stories | Stories in Hindi | Comedy | Funny Story</t>
  </si>
  <si>
    <t>sb5y4Gu_K-Y</t>
  </si>
  <si>
    <t>https://youtube.com/watch?v=sb5y4Gu_K-Y</t>
  </si>
  <si>
    <t>2025-02-15T12:25:01Z</t>
  </si>
  <si>
    <t>One Eye, Two Eyes and Three Eyes 💖 Bedtime Stories for Kids in English | Fairy Tales</t>
  </si>
  <si>
    <t>iVPQ-LxAQaY</t>
  </si>
  <si>
    <t>https://youtube.com/watch?v=iVPQ-LxAQaY</t>
  </si>
  <si>
    <t>Fairy Tales and Stories for Kids</t>
  </si>
  <si>
    <t>2025-02-15T12:01:03Z</t>
  </si>
  <si>
    <t>Ramayanअयोध्याकाण्डभाग1 हिंदी कहानी | Hindi Kahani | Sleep Stories | Hindi Stories | Bedtime Stories</t>
  </si>
  <si>
    <t>pLQeGLQHysg</t>
  </si>
  <si>
    <t>https://youtube.com/watch?v=pLQeGLQHysg</t>
  </si>
  <si>
    <t>2025-02-15T11:58:35Z</t>
  </si>
  <si>
    <t>आज समधन जी नहीं तेरे पापा की जान बचाई है बेटा#bedtimestories #saasbahukahani #cartoon #animation</t>
  </si>
  <si>
    <t>NAo6PAALNV8</t>
  </si>
  <si>
    <t>https://youtube.com/watch?v=NAo6PAALNV8</t>
  </si>
  <si>
    <t xml:space="preserve">PARI&amp;VLOGS </t>
  </si>
  <si>
    <t>2025-02-15T11:00:35Z</t>
  </si>
  <si>
    <t>दो मिनट का ससुराल Story in hindi | Bedtime story | Hindi Story | New story | hindi kahaniya Cartoon</t>
  </si>
  <si>
    <t>fvV1_vmuTzw</t>
  </si>
  <si>
    <t>https://youtube.com/watch?v=fvV1_vmuTzw</t>
  </si>
  <si>
    <t>2025-02-15T10:30:17Z</t>
  </si>
  <si>
    <t>Bedtime Story - SUPA CAT &amp;amp; SHADOW CAT (Part 9) | Storyteller &amp;amp; Lullabies make baby fall asleep fast</t>
  </si>
  <si>
    <t>TfuOL0OTHeg</t>
  </si>
  <si>
    <t>https://youtube.com/watch?v=TfuOL0OTHeg</t>
  </si>
  <si>
    <t>2025-02-15T10:00:07Z</t>
  </si>
  <si>
    <t>10-IN-1 BEDTIME STORIES</t>
  </si>
  <si>
    <t>sNIrgav6xt4</t>
  </si>
  <si>
    <t>https://youtube.com/watch?v=sNIrgav6xt4</t>
  </si>
  <si>
    <t>Simply Sleep</t>
  </si>
  <si>
    <t>2025-02-15T09:30:19Z</t>
  </si>
  <si>
    <t>तेरे इश्क,,,Romantic_ Heart Touching_ Bed Time Story</t>
  </si>
  <si>
    <t>5d1IinlAi5E</t>
  </si>
  <si>
    <t>https://youtube.com/watch?v=5d1IinlAi5E</t>
  </si>
  <si>
    <t>Midnight Talks</t>
  </si>
  <si>
    <t>2025-02-15T09:03:35Z</t>
  </si>
  <si>
    <t>Bedtime Story: The Eternal Flame: A Legacy of Loyalty and Leadership</t>
  </si>
  <si>
    <t>8Zc-r2V33Lo</t>
  </si>
  <si>
    <t>https://youtube.com/watch?v=8Zc-r2V33Lo</t>
  </si>
  <si>
    <t>The Curious Claw</t>
  </si>
  <si>
    <t>2025-02-15T08:52:16Z</t>
  </si>
  <si>
    <t>The Witchers Of Sirens: ASMR Bedtime Stories | Cozy Witcher Lore &amp;amp; Relaxing Ambience For Sleep</t>
  </si>
  <si>
    <t>nKc1IUbqeQI</t>
  </si>
  <si>
    <t>https://youtube.com/watch?v=nKc1IUbqeQI</t>
  </si>
  <si>
    <t>2025-02-15T08:17:46Z</t>
  </si>
  <si>
    <t>चुड़ैल गुब्बारे वाली 🐟 Kahani | Moral Stories | Bedtime Stories | Hindi Kahaniya| Bhoot Story #1</t>
  </si>
  <si>
    <t>D8V9R7O32ds</t>
  </si>
  <si>
    <t>https://youtube.com/watch?v=D8V9R7O32ds</t>
  </si>
  <si>
    <t>2025-02-15T08:09:51Z</t>
  </si>
  <si>
    <t>चुड़ैल गुब्बारे वाली 🐟 Kahani | Moral Stories | Bedtime Stories | Hindi Kahaniya| Bhoot Story #2</t>
  </si>
  <si>
    <t>67Yq2GJoE-0</t>
  </si>
  <si>
    <t>https://youtube.com/watch?v=67Yq2GJoE-0</t>
  </si>
  <si>
    <t>2025-02-15T08:09:49Z</t>
  </si>
  <si>
    <t>kl1rquXY5zA</t>
  </si>
  <si>
    <t>https://youtube.com/watch?v=kl1rquXY5zA</t>
  </si>
  <si>
    <t>2025-02-15T08:07:34Z</t>
  </si>
  <si>
    <t>चुड़ैल गुब्बारे वाली 🐟 Kahani | Moral Stories | Bedtime Stories | Hindi Kahaniya| Bhoot Story #3</t>
  </si>
  <si>
    <t>Llg3GTRjzTw</t>
  </si>
  <si>
    <t>https://youtube.com/watch?v=Llg3GTRjzTw</t>
  </si>
  <si>
    <t>2025-02-15T08:09:22Z</t>
  </si>
  <si>
    <t>N1C_3s-WV6g</t>
  </si>
  <si>
    <t>https://youtube.com/watch?v=N1C_3s-WV6g</t>
  </si>
  <si>
    <t>2025-02-15T08:07:30Z</t>
  </si>
  <si>
    <t>चुड़ैल गुब्बारे वाली 🐟 Kahani | Moral Stories | Bedtime Stories | Hindi Kahaniya| Bhoot Story EP6</t>
  </si>
  <si>
    <t>1-OAtm6sl4A</t>
  </si>
  <si>
    <t>https://youtube.com/watch?v=1-OAtm6sl4A</t>
  </si>
  <si>
    <t>2025-02-15T08:08:40Z</t>
  </si>
  <si>
    <t>चुड़ैल गुब्बारे वाली 🐟 Kahani | Moral Stories | Bedtime Stories | Hindi Kahaniya| Bhoot Story EP1</t>
  </si>
  <si>
    <t>etmi2sOVwIw</t>
  </si>
  <si>
    <t>https://youtube.com/watch?v=etmi2sOVwIw</t>
  </si>
  <si>
    <t>2025-02-15T08:08:11Z</t>
  </si>
  <si>
    <t>zw3AcnhB8dU</t>
  </si>
  <si>
    <t>https://youtube.com/watch?v=zw3AcnhB8dU</t>
  </si>
  <si>
    <t>2025-02-15T08:07:36Z</t>
  </si>
  <si>
    <t>चुड़ैल गुब्बारे वाली 🐟 Kahani | Moral Stories | Bedtime Stories | Hindi Kahaniya| Bhoot Story EP3</t>
  </si>
  <si>
    <t>dHKk8jYSHes</t>
  </si>
  <si>
    <t>https://youtube.com/watch?v=dHKk8jYSHes</t>
  </si>
  <si>
    <t>2025-02-15T08:08:46Z</t>
  </si>
  <si>
    <t>चुड़ैल गुब्बारे वाली 🐟 Kahani | Moral Stories | Bedtime Stories | Hindi Kahaniya| Bhoot Story #8</t>
  </si>
  <si>
    <t>XTJbz-e3bSo</t>
  </si>
  <si>
    <t>https://youtube.com/watch?v=XTJbz-e3bSo</t>
  </si>
  <si>
    <t>2025-02-15T08:08:09Z</t>
  </si>
  <si>
    <t>MabwWSbD438</t>
  </si>
  <si>
    <t>https://youtube.com/watch?v=MabwWSbD438</t>
  </si>
  <si>
    <t>XxVEwk4rvz8</t>
  </si>
  <si>
    <t>https://youtube.com/watch?v=XxVEwk4rvz8</t>
  </si>
  <si>
    <t>2025-02-15T08:07:32Z</t>
  </si>
  <si>
    <t>चुड़ैल गुब्बारे वाली 🐟 Kahani | Moral Stories | Bedtime Stories | Hindi Kahaniya| Bhoot Story #11</t>
  </si>
  <si>
    <t>hZT-EHS02K4</t>
  </si>
  <si>
    <t>https://youtube.com/watch?v=hZT-EHS02K4</t>
  </si>
  <si>
    <t>P-zINCqEydM</t>
  </si>
  <si>
    <t>https://youtube.com/watch?v=P-zINCqEydM</t>
  </si>
  <si>
    <t>g2ypdWUC6oQ</t>
  </si>
  <si>
    <t>https://youtube.com/watch?v=g2ypdWUC6oQ</t>
  </si>
  <si>
    <t>bv-OellOjFY</t>
  </si>
  <si>
    <t>https://youtube.com/watch?v=bv-OellOjFY</t>
  </si>
  <si>
    <t>चुड़ैल गुब्बारे वाली 🐟 Kahani | Moral Stories | Bedtime Stories | Hindi Kahaniya| Bhoot Story #203</t>
  </si>
  <si>
    <t>LiOurEFOY-A</t>
  </si>
  <si>
    <t>https://youtube.com/watch?v=LiOurEFOY-A</t>
  </si>
  <si>
    <t>चुड़ैल गुब्बारे वाली 🐟 Kahani | Moral Stories | Bedtime Stories | Hindi Kahaniya| Bhoot Story #6</t>
  </si>
  <si>
    <t>QMul8PWMev8</t>
  </si>
  <si>
    <t>https://youtube.com/watch?v=QMul8PWMev8</t>
  </si>
  <si>
    <t>चुड़ैल गुब्बारे वाली 🐟 Kahani | Moral Stories | Bedtime Stories | Hindi Kahaniya| Bhoot Story EP16</t>
  </si>
  <si>
    <t>t7MBEdGsjYk</t>
  </si>
  <si>
    <t>https://youtube.com/watch?v=t7MBEdGsjYk</t>
  </si>
  <si>
    <t>चुड़ैल गुब्बारे वाली 🐟 Kahani | Moral Stories | Bedtime Stories | Hindi Kahaniya| Bhoot Story EP15</t>
  </si>
  <si>
    <t>JXSTrcp9JhY</t>
  </si>
  <si>
    <t>https://youtube.com/watch?v=JXSTrcp9JhY</t>
  </si>
  <si>
    <t>EWwZ4O0lEbs</t>
  </si>
  <si>
    <t>https://youtube.com/watch?v=EWwZ4O0lEbs</t>
  </si>
  <si>
    <t>aBBPF06Jfxw</t>
  </si>
  <si>
    <t>https://youtube.com/watch?v=aBBPF06Jfxw</t>
  </si>
  <si>
    <t>चुड़ैल गुब्बारे वाली 🐟 Kahani | Moral Stories | Bedtime Stories | Hindi Kahaniya| Bhoot Story EP8</t>
  </si>
  <si>
    <t>DHlhdQXfNsg</t>
  </si>
  <si>
    <t>https://youtube.com/watch?v=DHlhdQXfNsg</t>
  </si>
  <si>
    <t>True Scary Stories For Sleep With Rain Sounds | True Horror Stories | Bedtime Story</t>
  </si>
  <si>
    <t>1mtfRtWLqMo</t>
  </si>
  <si>
    <t>https://youtube.com/watch?v=1mtfRtWLqMo</t>
  </si>
  <si>
    <t>2025-02-16T00:28:38Z</t>
  </si>
  <si>
    <t>0BMIeUBGiDQ</t>
  </si>
  <si>
    <t>https://youtube.com/watch?v=0BMIeUBGiDQ</t>
  </si>
  <si>
    <t>2025-02-16T00:06:53Z</t>
  </si>
  <si>
    <t>LIVE 🔴 Enchanting Irish Mythology &amp;amp; Folktales Stories With Rain Sound |Bedtime Stories for Grown Ups</t>
  </si>
  <si>
    <t>hatLReRCRJo</t>
  </si>
  <si>
    <t>https://youtube.com/watch?v=hatLReRCRJo</t>
  </si>
  <si>
    <t>2025-02-16T00:00:12Z</t>
  </si>
  <si>
    <t>A Soothing Sleep Story for Deep Relaxation | Hercules and the Nemean Lion 🏛️✨</t>
  </si>
  <si>
    <t>DljI7jFV7nQ</t>
  </si>
  <si>
    <t>https://youtube.com/watch?v=DljI7jFV7nQ</t>
  </si>
  <si>
    <t>2025-02-16T00:00:06Z</t>
  </si>
  <si>
    <t>Rahasymayi Jungle | Nonstop Live Stories Streaming #livestream #cartoon #horror</t>
  </si>
  <si>
    <t>GEqoHmX-fws</t>
  </si>
  <si>
    <t>https://youtube.com/watch?v=GEqoHmX-fws</t>
  </si>
  <si>
    <t>Hindi Stories Animated</t>
  </si>
  <si>
    <t>2025-02-16T06:21:37Z</t>
  </si>
  <si>
    <t>ससुराल का माल मायके में | Stories | Bedtime Stories | Moral Story | Storytime | Comedy | Fairy Tales</t>
  </si>
  <si>
    <t>MlMvth6wdw4</t>
  </si>
  <si>
    <t>https://youtube.com/watch?v=MlMvth6wdw4</t>
  </si>
  <si>
    <t>M M Media Cartoon</t>
  </si>
  <si>
    <t>2025-02-16T06:22:22Z</t>
  </si>
  <si>
    <t>Unlimited Stories for Kids I Nursery rhymes I Best Kids songs I #rhymesforkids #bedtimestories</t>
  </si>
  <si>
    <t>4Ri2oTOUhJQ</t>
  </si>
  <si>
    <t>https://youtube.com/watch?v=4Ri2oTOUhJQ</t>
  </si>
  <si>
    <t>2025-02-16T06:15:40Z</t>
  </si>
  <si>
    <t>सास ने लिया बहु का परीक्षा | Hindi Stories | Moral Stories | Bedtime Stories | 7anias</t>
  </si>
  <si>
    <t>m8sR5Vup01o</t>
  </si>
  <si>
    <t>https://youtube.com/watch?v=m8sR5Vup01o</t>
  </si>
  <si>
    <t>2025-02-16T06:01:43Z</t>
  </si>
  <si>
    <t>हिंदी रोचक और प्रेरणादायक कहानियाँ संग्रह | I Moral Stories in Hindi | Motivational Stories</t>
  </si>
  <si>
    <t>HiH6Keh4Ad8</t>
  </si>
  <si>
    <t>https://youtube.com/watch?v=HiH6Keh4Ad8</t>
  </si>
  <si>
    <t>SRIJAN DWEEP</t>
  </si>
  <si>
    <t>2025-02-16T05:58:11Z</t>
  </si>
  <si>
    <t>बीबी का चक्कर और पति का दर्द  | Hindi Stories | Moral Stories | Bedtime Stories | 7anias</t>
  </si>
  <si>
    <t>LozoL14WM80</t>
  </si>
  <si>
    <t>https://youtube.com/watch?v=LozoL14WM80</t>
  </si>
  <si>
    <t>2025-02-16T05:54:56Z</t>
  </si>
  <si>
    <t>Sleep Story for Adults | A Cosmic Space Voyage 💫 Bedtime Story for Deep Sleep (no ads)</t>
  </si>
  <si>
    <t>alpVdQw_jP0</t>
  </si>
  <si>
    <t>https://youtube.com/watch?v=alpVdQw_jP0</t>
  </si>
  <si>
    <t>Cosmic Sleep | Sleep stories for adults</t>
  </si>
  <si>
    <t>2025-02-16T05:37:25Z</t>
  </si>
  <si>
    <t>Very Heart Touching Story || Kahani Bedtime Stories New || Heart Touching Stories</t>
  </si>
  <si>
    <t>0OCXRU8wx1A</t>
  </si>
  <si>
    <t>https://youtube.com/watch?v=0OCXRU8wx1A</t>
  </si>
  <si>
    <t xml:space="preserve">Sach Kahaniyan Official </t>
  </si>
  <si>
    <t>2025-02-16T05:30:00Z</t>
  </si>
  <si>
    <t>सत्य की खोज | moral stories - bedtime stories - Hindi kahaniyan</t>
  </si>
  <si>
    <t>iNBVzGklgEI</t>
  </si>
  <si>
    <t>https://youtube.com/watch?v=iNBVzGklgEI</t>
  </si>
  <si>
    <t>Deva Toons</t>
  </si>
  <si>
    <t>2025-02-16T05:16:14Z</t>
  </si>
  <si>
    <t>AITA Bedtime Stories |  3 Hours of Engaging AITA Stories for the Sleepless Listener</t>
  </si>
  <si>
    <t>2w5o9e-0zmg</t>
  </si>
  <si>
    <t>https://youtube.com/watch?v=2w5o9e-0zmg</t>
  </si>
  <si>
    <t>2025-02-16T05:13:04Z</t>
  </si>
  <si>
    <t>KB1tHbIeogs</t>
  </si>
  <si>
    <t>https://youtube.com/watch?v=KB1tHbIeogs</t>
  </si>
  <si>
    <t>2025-02-16T04:46:24Z</t>
  </si>
  <si>
    <t>গুরু সেবা #banglaanimation  #কার্টুন #banglacartoon #viral #bedtimestories #video #story #viralvideo</t>
  </si>
  <si>
    <t>wMVSvDyiuxU</t>
  </si>
  <si>
    <t>https://youtube.com/watch?v=wMVSvDyiuxU</t>
  </si>
  <si>
    <t>Dulls Animation বাংলা</t>
  </si>
  <si>
    <t>2025-02-16T04:30:32Z</t>
  </si>
  <si>
    <t>JtxH3XdZa94</t>
  </si>
  <si>
    <t>https://youtube.com/watch?v=JtxH3XdZa94</t>
  </si>
  <si>
    <t>2025-02-16T04:15:47Z</t>
  </si>
  <si>
    <t>bcHc1ipYGo0</t>
  </si>
  <si>
    <t>https://youtube.com/watch?v=bcHc1ipYGo0</t>
  </si>
  <si>
    <t>2025-02-16T04:14:03Z</t>
  </si>
  <si>
    <t>Part 3-Bedtime Stories | The Striker by Ana Huang | Ch 8-12</t>
  </si>
  <si>
    <t>gb7STI34pE0</t>
  </si>
  <si>
    <t>https://youtube.com/watch?v=gb7STI34pE0</t>
  </si>
  <si>
    <t>2025-02-16T04:13:16Z</t>
  </si>
  <si>
    <t>bEJ9zZk2Ohk</t>
  </si>
  <si>
    <t>https://youtube.com/watch?v=bEJ9zZk2Ohk</t>
  </si>
  <si>
    <t>2025-02-16T04:11:05Z</t>
  </si>
  <si>
    <t>Bedtime Stories - Gulliver&amp;#39;s Travels - Chapter 3</t>
  </si>
  <si>
    <t>vMRdI-9T1Ik</t>
  </si>
  <si>
    <t>https://youtube.com/watch?v=vMRdI-9T1Ik</t>
  </si>
  <si>
    <t>Tracy Yaste</t>
  </si>
  <si>
    <t>2025-02-16T04:09:47Z</t>
  </si>
  <si>
    <t>जादुई चतुर बुढ़िया | Jadui Chatur Budhiya | Hindi Kahani | Moral Stories | Bedtime Stories |</t>
  </si>
  <si>
    <t>Z2pWyCoYJdw</t>
  </si>
  <si>
    <t>https://youtube.com/watch?v=Z2pWyCoYJdw</t>
  </si>
  <si>
    <t>Fun times</t>
  </si>
  <si>
    <t>2025-02-16T04:03:40Z</t>
  </si>
  <si>
    <t>जादुई लसुन का खेती | Hindi Kahaniya | Moral Stories | Hindi Cartoon | Bedtime Stories</t>
  </si>
  <si>
    <t>ICenMFOod3I</t>
  </si>
  <si>
    <t>https://youtube.com/watch?v=ICenMFOod3I</t>
  </si>
  <si>
    <t>2025-02-16T04:00:10Z</t>
  </si>
  <si>
    <t>चतुर औरत| Chatur Aurat Hindi Kahani| Moral Stories| Cartoon Story| Kahaniya @KahaniyanTv-</t>
  </si>
  <si>
    <t>6BT60ExHJo8</t>
  </si>
  <si>
    <t>https://youtube.com/watch?v=6BT60ExHJo8</t>
  </si>
  <si>
    <t>Kahaniya Tv</t>
  </si>
  <si>
    <t>2025-02-16T03:56:40Z</t>
  </si>
  <si>
    <t>yoo_pDOzlC4</t>
  </si>
  <si>
    <t>https://youtube.com/watch?v=yoo_pDOzlC4</t>
  </si>
  <si>
    <t>2025-02-16T03:53:15Z</t>
  </si>
  <si>
    <t>जादुई पिलो पराठा | Jadui Pillow Paratha | Hindi Kahaniya | Moral Stories | Bedtime Stories</t>
  </si>
  <si>
    <t>wSGZfCYzDp4</t>
  </si>
  <si>
    <t>https://youtube.com/watch?v=wSGZfCYzDp4</t>
  </si>
  <si>
    <t>2025-02-16T03:30:36Z</t>
  </si>
  <si>
    <t>अत्याचारी अंग्रेजी हुकूमत | Hindi Story | Hindi Kahani | Moral Stories | cartoon story</t>
  </si>
  <si>
    <t>CtlgztEvLyc</t>
  </si>
  <si>
    <t>https://youtube.com/watch?v=CtlgztEvLyc</t>
  </si>
  <si>
    <t>Bright Space Hindi</t>
  </si>
  <si>
    <t>2025-02-16T03:20:06Z</t>
  </si>
  <si>
    <t>गरीब की कहानियाँ | Garib ki Kahaniy |Hindi Kahani | Moral Stories | Bedtime Stories | fairy tales</t>
  </si>
  <si>
    <t>_iFMCVVoI3M</t>
  </si>
  <si>
    <t>https://youtube.com/watch?v=_iFMCVVoI3M</t>
  </si>
  <si>
    <t>HINDI ADBHUT KAHANIYATV</t>
  </si>
  <si>
    <t>2025-02-16T03:15:16Z</t>
  </si>
  <si>
    <t>Bedtime Story ✨💖 Sleepy Hedgehog’s Dreamy Journey 🦔💤 A Cute &amp;amp; Magical Tale for Kids</t>
  </si>
  <si>
    <t>4gDI-RPrYUs</t>
  </si>
  <si>
    <t>https://youtube.com/watch?v=4gDI-RPrYUs</t>
  </si>
  <si>
    <t>2025-02-16T03:08:45Z</t>
  </si>
  <si>
    <t>2 Hours Of Reddit Stories To Fall Asleep To - Stories from Reddit That Will Soothe Your Soul</t>
  </si>
  <si>
    <t>X8ofxbdmwn8</t>
  </si>
  <si>
    <t>https://youtube.com/watch?v=X8ofxbdmwn8</t>
  </si>
  <si>
    <t>2025-02-16T03:00:34Z</t>
  </si>
  <si>
    <t>Bedtime Stories (2008) Movie | Adam Sandler, Keri Russell, Guy Pearce, Richard G | HD Facts &amp;amp; Review</t>
  </si>
  <si>
    <t>Uwb_ZKMcpUQ</t>
  </si>
  <si>
    <t>https://youtube.com/watch?v=Uwb_ZKMcpUQ</t>
  </si>
  <si>
    <t xml:space="preserve">Amaze Cinema </t>
  </si>
  <si>
    <t>2025-02-16T03:00:33Z</t>
  </si>
  <si>
    <t>Deep Sleep Stories 💤 Relaxing Bedtime Lore for a Cozy Night | Sleep Stories for Relaxation</t>
  </si>
  <si>
    <t>8vsKiJ0lHf4</t>
  </si>
  <si>
    <t>https://youtube.com/watch?v=8vsKiJ0lHf4</t>
  </si>
  <si>
    <t>2025-02-16T03:00:06Z</t>
  </si>
  <si>
    <t>मदर इंडिया | MOTHER INDIA | MORAL STORY | HINDI KAHANIYA | STORIES | KAHANIYA | BEDTIME STORIES</t>
  </si>
  <si>
    <t>HZjcPQPq4Z0</t>
  </si>
  <si>
    <t>https://youtube.com/watch?v=HZjcPQPq4Z0</t>
  </si>
  <si>
    <t>Moral Story Tales</t>
  </si>
  <si>
    <t>2025-02-16T03:00:13Z</t>
  </si>
  <si>
    <t>പഴയ അമ്മാവൻ ബദാം പാൽ വിൽപനക്കാരൻ | Stories In Malayalam | Bedtime Stories | Malayalam Stories</t>
  </si>
  <si>
    <t>jgqfdkk204o</t>
  </si>
  <si>
    <t>https://youtube.com/watch?v=jgqfdkk204o</t>
  </si>
  <si>
    <t>2025-02-16T02:30:26Z</t>
  </si>
  <si>
    <t>गरीब ब्रेड पिज़्ज़ा वाली | Hindi Stories | Moral Stories| Bedtime Stories| Hindi Kahaniya| Storytime</t>
  </si>
  <si>
    <t>qce84eb8u7M</t>
  </si>
  <si>
    <t>https://youtube.com/watch?v=qce84eb8u7M</t>
  </si>
  <si>
    <t>Namkeen Kahaniyan</t>
  </si>
  <si>
    <t>2025-02-16T02:30:28Z</t>
  </si>
  <si>
    <t>வயதான மாமா பாதாம் பால் விற்பவர் | stories in tamil | Tamil Moral Stories | Bedtime Stories</t>
  </si>
  <si>
    <t>mWfUM_9D_QY</t>
  </si>
  <si>
    <t>https://youtube.com/watch?v=mWfUM_9D_QY</t>
  </si>
  <si>
    <t>2025-02-16T02:30:34Z</t>
  </si>
  <si>
    <t>धोखेबाज मंत्री | rajakikahaniya | New Hindi Kahaniya | Moral Storie | Bedtime Kahaniya  | cartoon</t>
  </si>
  <si>
    <t>4X9hUtpV9FE</t>
  </si>
  <si>
    <t>https://youtube.com/watch?v=4X9hUtpV9FE</t>
  </si>
  <si>
    <t xml:space="preserve">MAHIMA TOON </t>
  </si>
  <si>
    <t>2025-02-16T02:30:02Z</t>
  </si>
  <si>
    <t>The Twilight Lake of Shimmering Waters | Bedtime Story for Relaxation and Deep Sleep</t>
  </si>
  <si>
    <t>7JjNO3QS_lA</t>
  </si>
  <si>
    <t>https://youtube.com/watch?v=7JjNO3QS_lA</t>
  </si>
  <si>
    <t>Calm Sleep Stories</t>
  </si>
  <si>
    <t>2025-02-16T02:20:51Z</t>
  </si>
  <si>
    <t>जादुई नले टमाटर की खेती Kheti | Hindi Kahaniya Moral Stories / Bedtime Stories</t>
  </si>
  <si>
    <t>znr07vQieCs</t>
  </si>
  <si>
    <t>https://youtube.com/watch?v=znr07vQieCs</t>
  </si>
  <si>
    <t>Cartoon.fanHindi</t>
  </si>
  <si>
    <t>2025-02-16T02:11:10Z</t>
  </si>
  <si>
    <t>बूढ़ी की लाचार बेटा | HindiKahani | Moral Stories | Hindi Story | cartoon story |  BedtimeKahaniyan</t>
  </si>
  <si>
    <t>aNLqgZd7Pz0</t>
  </si>
  <si>
    <t>https://youtube.com/watch?v=aNLqgZd7Pz0</t>
  </si>
  <si>
    <t>माँ Toonz-Hindi</t>
  </si>
  <si>
    <t>2025-02-16T02:00:02Z</t>
  </si>
  <si>
    <t>Bedtime Stories : Queen of the Apes | English</t>
  </si>
  <si>
    <t>_YdDucC-cJw</t>
  </si>
  <si>
    <t>https://youtube.com/watch?v=_YdDucC-cJw</t>
  </si>
  <si>
    <t>2025-02-16T01:54:09Z</t>
  </si>
  <si>
    <t>लव मैरिज बनाम अरेंज मैरिज | Hindi Kahani | Hindi Moral Kahani | Bedtime</t>
  </si>
  <si>
    <t>vCVlKwNlEEo</t>
  </si>
  <si>
    <t>https://youtube.com/watch?v=vCVlKwNlEEo</t>
  </si>
  <si>
    <t>2025-02-16T01:48:45Z</t>
  </si>
  <si>
    <t>Greek Mythology Stories for Sleep | Relaxing Tales from the Gods | Black Screen With Rain Sounds</t>
  </si>
  <si>
    <t>2oIp66nmniI</t>
  </si>
  <si>
    <t>https://youtube.com/watch?v=2oIp66nmniI</t>
  </si>
  <si>
    <t>Mythical Dreams</t>
  </si>
  <si>
    <t>2025-02-16T01:42:02Z</t>
  </si>
  <si>
    <t>Twilight Eclipse (Audiobook with rain sounds - Part 7) | ASMR Bedtime Story - Down To Sleep</t>
  </si>
  <si>
    <t>PYMma5CqOQw</t>
  </si>
  <si>
    <t>https://youtube.com/watch?v=PYMma5CqOQw</t>
  </si>
  <si>
    <t>Down To Sleep Extra</t>
  </si>
  <si>
    <t>2025-02-16T01:41:47Z</t>
  </si>
  <si>
    <t>मायके से अच्छा ससुराल | Mayke Se Achha Sasural | Hindi kahaniya | moral stories | Bedtime stories</t>
  </si>
  <si>
    <t>eAhPb--8GjE</t>
  </si>
  <si>
    <t>https://youtube.com/watch?v=eAhPb--8GjE</t>
  </si>
  <si>
    <t>Teekhi kahaniyan</t>
  </si>
  <si>
    <t>2025-02-16T01:30:17Z</t>
  </si>
  <si>
    <t>पत्तनी की जादुई सोने के बाल | Hindi Kahaniya | Moral Stories | Bedtime Stories | Story In Hindi</t>
  </si>
  <si>
    <t>c5lE-hkLmRk</t>
  </si>
  <si>
    <t>https://youtube.com/watch?v=c5lE-hkLmRk</t>
  </si>
  <si>
    <t>2025-02-16T01:30:20Z</t>
  </si>
  <si>
    <t>The Adventure of the Yellow Face - One of Sherlock Holmes most Surprising Cases!</t>
  </si>
  <si>
    <t>4dyQYDany3c</t>
  </si>
  <si>
    <t>https://youtube.com/watch?v=4dyQYDany3c</t>
  </si>
  <si>
    <t>The Quiet Corner Bedtime Stories</t>
  </si>
  <si>
    <t>2025-02-16T01:26:11Z</t>
  </si>
  <si>
    <t>Uncover the MYSTICAL SECRETS Behind the Egyptian Pyramids | Sleep Story</t>
  </si>
  <si>
    <t>j06LnexfOP0</t>
  </si>
  <si>
    <t>https://youtube.com/watch?v=j06LnexfOP0</t>
  </si>
  <si>
    <t>2025-02-16T01:02:22Z</t>
  </si>
  <si>
    <t>Peter Pan by J.M. Barrie | Audiobook For Children, Kids | Bedtime Story</t>
  </si>
  <si>
    <t>T6dbPNNdtEg</t>
  </si>
  <si>
    <t>https://youtube.com/watch?v=T6dbPNNdtEg</t>
  </si>
  <si>
    <t>Granny's Family Classics: Audiobooks for Children</t>
  </si>
  <si>
    <t>2025-02-16T01:00:22Z</t>
  </si>
  <si>
    <t>2HrUggRQYcE</t>
  </si>
  <si>
    <t>https://youtube.com/watch?v=2HrUggRQYcE</t>
  </si>
  <si>
    <t>2025-02-16T00:38:10Z</t>
  </si>
  <si>
    <t>GoodNight Baby - Relaxing With Rain ⛈ Bedtime Stories For Toddlers</t>
  </si>
  <si>
    <t>8HwEUk0gBas</t>
  </si>
  <si>
    <t>https://youtube.com/watch?v=8HwEUk0gBas</t>
  </si>
  <si>
    <t>2025-02-16T00:30:05Z</t>
  </si>
  <si>
    <t>Bedtime Story with RAIN | The Celestial Garden: Unlocking Light for Peaceful Sleep, FALL ASLEEP NOW</t>
  </si>
  <si>
    <t>uB6egniY9xI</t>
  </si>
  <si>
    <t>https://youtube.com/watch?v=uB6egniY9xI</t>
  </si>
  <si>
    <t>The Enchanted April: Chapters 4 &amp;amp; 5 - A Relaxing Bedtime Story</t>
  </si>
  <si>
    <t>kwUjVZvgL9Y</t>
  </si>
  <si>
    <t>https://youtube.com/watch?v=kwUjVZvgL9Y</t>
  </si>
  <si>
    <t>Send Me To Sleep</t>
  </si>
  <si>
    <t>2025-02-16T15:54:23Z</t>
  </si>
  <si>
    <t>Buddy to the Rescue! Mia’s Lost but Not Alone 😯 Bedtime Stories by KooKooDoo✨</t>
  </si>
  <si>
    <t>BlhMixGLtp8</t>
  </si>
  <si>
    <t>https://youtube.com/watch?v=BlhMixGLtp8</t>
  </si>
  <si>
    <t>KooKooDoo</t>
  </si>
  <si>
    <t>2025-02-16T15:45:01Z</t>
  </si>
  <si>
    <t>The Wonderful Ring - A Soothing Bedtime Story</t>
  </si>
  <si>
    <t>_AWBuh3rzac</t>
  </si>
  <si>
    <t>https://youtube.com/watch?v=_AWBuh3rzac</t>
  </si>
  <si>
    <t>Drift Off - Bedtime Stories for Adults</t>
  </si>
  <si>
    <t>2025-02-16T15:44:47Z</t>
  </si>
  <si>
    <t>💤BEDTIME STORY: The Ocean’s Gentle Lullaby✨Help Kids Fall Asleep Fast✨Relaxing Sleep Story</t>
  </si>
  <si>
    <t>C-7_beVddbs</t>
  </si>
  <si>
    <t>https://youtube.com/watch?v=C-7_beVddbs</t>
  </si>
  <si>
    <t>2025-02-16T15:29:20Z</t>
  </si>
  <si>
    <t>Bedtime Stories For Kids | Jamie&amp;#39;s Marvelous Science Adventure III | lullaby song | Sleep Stories</t>
  </si>
  <si>
    <t>eNuJHHTaqVw</t>
  </si>
  <si>
    <t>https://youtube.com/watch?v=eNuJHHTaqVw</t>
  </si>
  <si>
    <t>TOGZG LLC</t>
  </si>
  <si>
    <t>2025-02-16T15:12:11Z</t>
  </si>
  <si>
    <t>suvichar। motivational stories moral kahani। bedtime Stories। lessonbale Hindi moral story</t>
  </si>
  <si>
    <t>ihgVvJ8VFJ8</t>
  </si>
  <si>
    <t>https://youtube.com/watch?v=ihgVvJ8VFJ8</t>
  </si>
  <si>
    <t>krishn spiritual</t>
  </si>
  <si>
    <t>2025-02-16T15:10:48Z</t>
  </si>
  <si>
    <t>Sachi Kahaniyan |Emotional Heart Touching Story|Moral Story in Urdu|Hindi Kahani |Sachi Kahani| #225</t>
  </si>
  <si>
    <t>MxN0QwyTYSk</t>
  </si>
  <si>
    <t>https://youtube.com/watch?v=MxN0QwyTYSk</t>
  </si>
  <si>
    <t>2025-02-16T15:00:06Z</t>
  </si>
  <si>
    <t>Bedtime Stories | Audiobooks |😱Professor Gone Mad? Midnight Rule Class Battle Royale!</t>
  </si>
  <si>
    <t>c3yXIGJQEkg</t>
  </si>
  <si>
    <t>https://youtube.com/watch?v=c3yXIGJQEkg</t>
  </si>
  <si>
    <t>Nightfall Manga</t>
  </si>
  <si>
    <t>2025-02-16T15:00:47Z</t>
  </si>
  <si>
    <t>3 hours of bedtime stories to help you fall asleep 🌙✨</t>
  </si>
  <si>
    <t>wkb6vlXmnlE</t>
  </si>
  <si>
    <t>https://youtube.com/watch?v=wkb6vlXmnlE</t>
  </si>
  <si>
    <t>StoryGlimpse</t>
  </si>
  <si>
    <t>2025-02-16T15:01:12Z</t>
  </si>
  <si>
    <t>Sachi Kahaniyan|Urdu Kahani|An Emotional Heart Touching Story|Hindi Story|Moral Story|Urdu Story|#64</t>
  </si>
  <si>
    <t>wcMXPN45Reo</t>
  </si>
  <si>
    <t>https://youtube.com/watch?v=wcMXPN45Reo</t>
  </si>
  <si>
    <t>Urdu Daily Story</t>
  </si>
  <si>
    <t>x4eZcDk2L1M</t>
  </si>
  <si>
    <t>https://youtube.com/watch?v=x4eZcDk2L1M</t>
  </si>
  <si>
    <t>2025-02-16T14:49:21Z</t>
  </si>
  <si>
    <t>गरमा गर्म पानीपुरी वाला | Garma Garm Panipuri Wala | Hindi Kahani | Moral Stories | Bedtime Stories</t>
  </si>
  <si>
    <t>4trRKhVZHVQ</t>
  </si>
  <si>
    <t>https://youtube.com/watch?v=4trRKhVZHVQ</t>
  </si>
  <si>
    <t>Sas Bhao ki khanina</t>
  </si>
  <si>
    <t>2025-02-16T14:49:55Z</t>
  </si>
  <si>
    <t>Bedtime Stories: &amp;quot;Daniel &amp;amp; The Lion&amp;#39;s Den&amp;quot; (Modern Worship 9:45am) - February 16, 2025</t>
  </si>
  <si>
    <t>VQhBo-yyno0</t>
  </si>
  <si>
    <t>https://youtube.com/watch?v=VQhBo-yyno0</t>
  </si>
  <si>
    <t>Stetson Baptist Church</t>
  </si>
  <si>
    <t>2025-02-16T14:43:14Z</t>
  </si>
  <si>
    <t>ईमानदार भुट्टे वाला।।EMANDAR BHUTE WALA।। HINDI KAHANIYA। MORAL STORIES। FAIRY TALES।#VIDEO</t>
  </si>
  <si>
    <t>yPjuHkHa7ks</t>
  </si>
  <si>
    <t>https://youtube.com/watch?v=yPjuHkHa7ks</t>
  </si>
  <si>
    <t>Interesting fact97</t>
  </si>
  <si>
    <t>2025-02-16T14:35:18Z</t>
  </si>
  <si>
    <t>RaktRanjan | Best horror Stories | Horror Stories in Hindi | सच्ची कहानी | EVIL EYE 🔥</t>
  </si>
  <si>
    <t>UfQqvcehkTk</t>
  </si>
  <si>
    <t>https://youtube.com/watch?v=UfQqvcehkTk</t>
  </si>
  <si>
    <t>Evil Eye (Ots Horror)</t>
  </si>
  <si>
    <t>2025-02-16T14:30:06Z</t>
  </si>
  <si>
    <t>दो बुढ़िया | Hindi Story | Hindi Kahaniya | Moral Stories | cartoon story</t>
  </si>
  <si>
    <t>VXSUgcV-f2U</t>
  </si>
  <si>
    <t>https://youtube.com/watch?v=VXSUgcV-f2U</t>
  </si>
  <si>
    <t>कहानिया Hindi</t>
  </si>
  <si>
    <t>2025-02-16T14:31:14Z</t>
  </si>
  <si>
    <t>The Night&amp;#39;s Watch Asmr Bedtime Story | Cozy Game of Thrones | Ambience Sleep Stories | LOTR Lore</t>
  </si>
  <si>
    <t>3_7yLITDQBw</t>
  </si>
  <si>
    <t>https://youtube.com/watch?v=3_7yLITDQBw</t>
  </si>
  <si>
    <t>2025-02-16T14:00:06Z</t>
  </si>
  <si>
    <t>The Mysterious Honk || Car Bedtime Story</t>
  </si>
  <si>
    <t>wTSSxmiZj4Y</t>
  </si>
  <si>
    <t>https://youtube.com/watch?v=wTSSxmiZj4Y</t>
  </si>
  <si>
    <t>Car Bedtime Stories</t>
  </si>
  <si>
    <t>2025-02-16T14:00:57Z</t>
  </si>
  <si>
    <t>Milo and the Ghost Train | Bedtime Adventure</t>
  </si>
  <si>
    <t>c23eqvDR9UA</t>
  </si>
  <si>
    <t>https://youtube.com/watch?v=c23eqvDR9UA</t>
  </si>
  <si>
    <t>Sleeptime Stories</t>
  </si>
  <si>
    <t>2025-02-16T13:56:43Z</t>
  </si>
  <si>
    <t>इश्क में || Emotional Story || Love Story || Heart Touching Story || Bedtime Story ||</t>
  </si>
  <si>
    <t>F_H87myVKmY</t>
  </si>
  <si>
    <t>https://youtube.com/watch?v=F_H87myVKmY</t>
  </si>
  <si>
    <t>2025-02-16T13:34:11Z</t>
  </si>
  <si>
    <t>धूर्त पेटु जमींदार किसान की चतुर माँ | hindi kahani | moral stories | bedtime stories  desi voods</t>
  </si>
  <si>
    <t>1MfmzOQyiCY</t>
  </si>
  <si>
    <t>https://youtube.com/watch?v=1MfmzOQyiCY</t>
  </si>
  <si>
    <t>2025-02-16T13:35:53Z</t>
  </si>
  <si>
    <t>बादशाह की चालाक बेटी | moral stories | dharmik pauranik kahaniya | bedtime stories | hindi kahaniya</t>
  </si>
  <si>
    <t>gWxpSMVhuWY</t>
  </si>
  <si>
    <t>https://youtube.com/watch?v=gWxpSMVhuWY</t>
  </si>
  <si>
    <t>Sh Kahani World</t>
  </si>
  <si>
    <t>2025-02-16T13:30:34Z</t>
  </si>
  <si>
    <t>हाउसफुल | housefull | Hindi kahaniya | Hindi moral stories | Bedtime stories |</t>
  </si>
  <si>
    <t>s_2fZgqQD58</t>
  </si>
  <si>
    <t>https://youtube.com/watch?v=s_2fZgqQD58</t>
  </si>
  <si>
    <t>2025-02-16T13:31:06Z</t>
  </si>
  <si>
    <t>Bedtime Stories: &amp;quot;Daniel &amp;amp; The Lion&amp;#39;s Den&amp;quot; (Traditional Worship 8:30am) - February 16, 2025</t>
  </si>
  <si>
    <t>cOvZwnsXpcU</t>
  </si>
  <si>
    <t>https://youtube.com/watch?v=cOvZwnsXpcU</t>
  </si>
  <si>
    <t>2025-02-16T13:28:14Z</t>
  </si>
  <si>
    <t>एक कुंवारी लड़की और कामुक राजा की अनोखी कहानी, Story| Hindi kahani| #viralvideo #trending #story</t>
  </si>
  <si>
    <t>E2ELGudQmBw</t>
  </si>
  <si>
    <t>https://youtube.com/watch?v=E2ELGudQmBw</t>
  </si>
  <si>
    <t xml:space="preserve">Mangala Prasad Story Page </t>
  </si>
  <si>
    <t>2025-02-16T13:27:00Z</t>
  </si>
  <si>
    <t>20 करोड़ का लहंगा/ (part-2) /Hindi kahaniya/ Kahani/ bedtime stories/ moral stories/ story /#cartoon</t>
  </si>
  <si>
    <t>wCvXdWsDvSs</t>
  </si>
  <si>
    <t>https://youtube.com/watch?v=wCvXdWsDvSs</t>
  </si>
  <si>
    <t>2025-02-16T13:07:44Z</t>
  </si>
  <si>
    <t>Most Disturbing True Crime Stories For Sleep with Rain Sounds | Black Screen | Vol. 3 😱</t>
  </si>
  <si>
    <t>79QFV_CMW58</t>
  </si>
  <si>
    <t>https://youtube.com/watch?v=79QFV_CMW58</t>
  </si>
  <si>
    <t>2025-02-16T12:55:45Z</t>
  </si>
  <si>
    <t>True Horror Stories For Sleep With Rain Sounds | Observatory at Night |Bedtime Stories for Grown Ups</t>
  </si>
  <si>
    <t>6ldbAlCPJEQ</t>
  </si>
  <si>
    <t>https://youtube.com/watch?v=6ldbAlCPJEQ</t>
  </si>
  <si>
    <t>2025-02-16T12:53:12Z</t>
  </si>
  <si>
    <t>ससुराल भी हार जाएगी Story in hindi | Bedtime story | Hindi Story | New story | hindi kahaniya Shorts</t>
  </si>
  <si>
    <t>mBJ75kQ0xUA</t>
  </si>
  <si>
    <t>https://youtube.com/watch?v=mBJ75kQ0xUA</t>
  </si>
  <si>
    <t>2025-02-16T12:30:41Z</t>
  </si>
  <si>
    <t>பூதங்களின் ஆட்டம் | Adult Stories | 3D Animated Stories | Demon TV | Horror</t>
  </si>
  <si>
    <t>pBCJu1qZ8kg</t>
  </si>
  <si>
    <t>https://youtube.com/watch?v=pBCJu1qZ8kg</t>
  </si>
  <si>
    <t>2025-02-16T12:30:06Z</t>
  </si>
  <si>
    <t>Heartless Hubby Episode 1 | Story Novel</t>
  </si>
  <si>
    <t>8gq_InqICc4</t>
  </si>
  <si>
    <t>https://youtube.com/watch?v=8gq_InqICc4</t>
  </si>
  <si>
    <t>X ARTIST</t>
  </si>
  <si>
    <t>2025-02-16T12:00:06Z</t>
  </si>
  <si>
    <t>AITA Bedtime Stories |  3 Hours of Reddit Stories for Insomniacs to Listen Now - AITA Compilation</t>
  </si>
  <si>
    <t>B9XDEDvHNa8</t>
  </si>
  <si>
    <t>https://youtube.com/watch?v=B9XDEDvHNa8</t>
  </si>
  <si>
    <t>बिना बाल का ससुराल Story in hindi | Bedtime story | Hindi Story | New story | hindi kahaniya shorts</t>
  </si>
  <si>
    <t>3pYTCwev-oY</t>
  </si>
  <si>
    <t>https://youtube.com/watch?v=3pYTCwev-oY</t>
  </si>
  <si>
    <t>2025-02-16T10:30:02Z</t>
  </si>
  <si>
    <t>रहस्यमय गर्भ | Stories | Hindi Story | Moral Story | Bedtime Stories | Hindi Fairy tales story |</t>
  </si>
  <si>
    <t>buKGO23EmDc</t>
  </si>
  <si>
    <t>https://youtube.com/watch?v=buKGO23EmDc</t>
  </si>
  <si>
    <t xml:space="preserve">Cartoon Fun </t>
  </si>
  <si>
    <t>2025-02-16T10:29:06Z</t>
  </si>
  <si>
    <t>गरीब स्कूल स्टूडेंट | Gareeb School Student | Hindi Kahani  | Moral Stories | Kahani| Bedtime Story</t>
  </si>
  <si>
    <t>NItUeHgJV3U</t>
  </si>
  <si>
    <t>https://youtube.com/watch?v=NItUeHgJV3U</t>
  </si>
  <si>
    <t>Harpreetsingh</t>
  </si>
  <si>
    <t>2025-02-16T10:19:00Z</t>
  </si>
  <si>
    <t>Asda Haul, Bedtime Stories to my child, Routine, Valentines day Gifts.</t>
  </si>
  <si>
    <t>mLF5ZXkmJzk</t>
  </si>
  <si>
    <t>https://youtube.com/watch?v=mLF5ZXkmJzk</t>
  </si>
  <si>
    <t>Tracey Appleby</t>
  </si>
  <si>
    <t>2025-02-16T10:00:50Z</t>
  </si>
  <si>
    <t>Cozy Cabin Romance | Bedtime Story with Rain 🌧️</t>
  </si>
  <si>
    <t>8RHu7gBFM6w</t>
  </si>
  <si>
    <t>https://youtube.com/watch?v=8RHu7gBFM6w</t>
  </si>
  <si>
    <t>Once Upon A Dream</t>
  </si>
  <si>
    <t>2025-02-16T09:00:14Z</t>
  </si>
  <si>
    <t>Bedtime Story with RAIN | Whispering Woods | Bedtime Story for Grown Ups</t>
  </si>
  <si>
    <t>h7CrAl8RgYU</t>
  </si>
  <si>
    <t>https://youtube.com/watch?v=h7CrAl8RgYU</t>
  </si>
  <si>
    <t>ZONEY</t>
  </si>
  <si>
    <t>2025-02-16T08:46:47Z</t>
  </si>
  <si>
    <t>The Three-Eyed Raven | ASMR Bedtime Story | Cozy Game of Thrones Tales &amp;amp; Ambience For Sleep</t>
  </si>
  <si>
    <t>cFZo7fo_AgU</t>
  </si>
  <si>
    <t>https://youtube.com/watch?v=cFZo7fo_AgU</t>
  </si>
  <si>
    <t>2025-02-16T08:45:19Z</t>
  </si>
  <si>
    <t>นิทาน เรื่อง เจ้าชายปีศาจ  |  Baby Bedtime story  | นิทานก่อนนอน</t>
  </si>
  <si>
    <t>VM-iYcACfcc</t>
  </si>
  <si>
    <t>https://youtube.com/watch?v=VM-iYcACfcc</t>
  </si>
  <si>
    <t>2025-02-16T08:30:46Z</t>
  </si>
  <si>
    <t>ZeUEgwvZSgg</t>
  </si>
  <si>
    <t>https://youtube.com/watch?v=ZeUEgwvZSgg</t>
  </si>
  <si>
    <t>2025-02-16T08:05:04Z</t>
  </si>
  <si>
    <t>Bigfoot was hunting illegal loggers in the Taiga. True story.  Scary story. Bedtime story. Part 1.</t>
  </si>
  <si>
    <t>Fa3sf4ITKpI</t>
  </si>
  <si>
    <t>https://youtube.com/watch?v=Fa3sf4ITKpI</t>
  </si>
  <si>
    <t>2025-02-16T07:53:47Z</t>
  </si>
  <si>
    <t>घरहस्यमयी गुफा | New Hindi Kahaniya | Moral Stories | Hindi Stories | Bedtime Kahaniyaan | Catroon</t>
  </si>
  <si>
    <t>LF-otWP5GLw</t>
  </si>
  <si>
    <t>https://youtube.com/watch?v=LF-otWP5GLw</t>
  </si>
  <si>
    <t>ARYAN TOONS</t>
  </si>
  <si>
    <t>2025-02-16T07:50:20Z</t>
  </si>
  <si>
    <t>Gareeb ki Sardi Ya Ameer ki Sardi | Bedtime story | hindi story</t>
  </si>
  <si>
    <t>cGRxj9FysQM</t>
  </si>
  <si>
    <t>https://youtube.com/watch?v=cGRxj9FysQM</t>
  </si>
  <si>
    <t>All toon world</t>
  </si>
  <si>
    <t>2025-02-16T07:46:26Z</t>
  </si>
  <si>
    <t>चिड़िया का केक बनाना #chidiya ka cake ki kahani |#moralstories |#bedtimestories |#beststory in hindi</t>
  </si>
  <si>
    <t>VRrjNfxA10U</t>
  </si>
  <si>
    <t>https://youtube.com/watch?v=VRrjNfxA10U</t>
  </si>
  <si>
    <t>@lord.krishna💗</t>
  </si>
  <si>
    <t>2025-02-16T07:44:54Z</t>
  </si>
  <si>
    <t>बेगुनाह हत्यारे | Hindi Kahani | Adhyatmik Kahani | Moral Stories | Kahani Kahani | Nai Bali Kahani</t>
  </si>
  <si>
    <t>v1qw8cFBhi4</t>
  </si>
  <si>
    <t>https://youtube.com/watch?v=v1qw8cFBhi4</t>
  </si>
  <si>
    <t>Sinoriya Gyan Channel</t>
  </si>
  <si>
    <t>2025-02-16T07:36:55Z</t>
  </si>
  <si>
    <t>Moral Story, प्यार अभी बाकी है, Hindi Kahaniyan, Love Story, Bedtime Stories, Motivational Story,</t>
  </si>
  <si>
    <t>pzCTSVmLA24</t>
  </si>
  <si>
    <t>https://youtube.com/watch?v=pzCTSVmLA24</t>
  </si>
  <si>
    <t>2025-02-16T07:09:27Z</t>
  </si>
  <si>
    <t>रोचक और प्रेरणादायक हिंदी कहानियाँ संग्रह | I Moral Stories in Hindi | Motivational Stories</t>
  </si>
  <si>
    <t>4n3rtmSu87A</t>
  </si>
  <si>
    <t>https://youtube.com/watch?v=4n3rtmSu87A</t>
  </si>
  <si>
    <t>2025-02-16T06:37:13Z</t>
  </si>
  <si>
    <t>चतुर औरत | Chatur Ourat | Hindi Kahani | Moral Stories | Bedtime Stories | Kahani</t>
  </si>
  <si>
    <t>eT-yfTsixL8</t>
  </si>
  <si>
    <t>https://youtube.com/watch?v=eT-yfTsixL8</t>
  </si>
  <si>
    <t xml:space="preserve">Best Hindi Story </t>
  </si>
  <si>
    <t>2025-02-16T06:37:11Z</t>
  </si>
  <si>
    <t>जादुई आईना | Hindi Story | Hindi Kahaniya Moral Stories | cartoon story</t>
  </si>
  <si>
    <t>OpCWeRM5-CY</t>
  </si>
  <si>
    <t>https://youtube.com/watch?v=OpCWeRM5-CY</t>
  </si>
  <si>
    <t>REYATOONS - Hindi</t>
  </si>
  <si>
    <t>2025-02-16T06:23:36Z</t>
  </si>
  <si>
    <t>3 Royal Guards - 3 Stories With Rain Sound For Sleeping #StoryASMR</t>
  </si>
  <si>
    <t>Vl2dsS2cu-0</t>
  </si>
  <si>
    <t>https://youtube.com/watch?v=Vl2dsS2cu-0</t>
  </si>
  <si>
    <t>Luxury Story Times</t>
  </si>
  <si>
    <t>2025-02-17T05:07:01Z</t>
  </si>
  <si>
    <t>Adult Conspiracy Theories + Rain Sounds 🌧️ | Relaxing Sleep Stories with Thunderstorm Ambience</t>
  </si>
  <si>
    <t>adzUdwW_Y9o</t>
  </si>
  <si>
    <t>https://youtube.com/watch?v=adzUdwW_Y9o</t>
  </si>
  <si>
    <t>Aetherial Pluvia</t>
  </si>
  <si>
    <t>2025-02-17T05:00:01Z</t>
  </si>
  <si>
    <t>2 CREEPY asmr bedtime stories</t>
  </si>
  <si>
    <t>EBCV9JVJY1w</t>
  </si>
  <si>
    <t>https://youtube.com/watch?v=EBCV9JVJY1w</t>
  </si>
  <si>
    <t>Midnight Screen Files</t>
  </si>
  <si>
    <t>2025-02-17T04:55:06Z</t>
  </si>
  <si>
    <t>Bedtime Stories: &amp;quot;Daniel &amp;amp; The Lion&amp;#39;s Den&amp;quot; (Modern Worship 11:00am) - February 16, 2025</t>
  </si>
  <si>
    <t>iZnnLnAQpu4</t>
  </si>
  <si>
    <t>https://youtube.com/watch?v=iZnnLnAQpu4</t>
  </si>
  <si>
    <t>2025-02-17T04:52:53Z</t>
  </si>
  <si>
    <t>Hindi kahani | Moral Story | Bedtime stories | kahaniyan kahaniyan| stories |</t>
  </si>
  <si>
    <t>DDL1CEzAbRI</t>
  </si>
  <si>
    <t>https://youtube.com/watch?v=DDL1CEzAbRI</t>
  </si>
  <si>
    <t>Gaurav ki Jubaani 2.0</t>
  </si>
  <si>
    <t>2025-02-17T04:51:29Z</t>
  </si>
  <si>
    <t>vPJvvqebfD4</t>
  </si>
  <si>
    <t>https://youtube.com/watch?v=vPJvvqebfD4</t>
  </si>
  <si>
    <t>2025-02-17T04:36:23Z</t>
  </si>
  <si>
    <t>लालची औरत । hindi story/ moral story/ bedtime story /cartoon story</t>
  </si>
  <si>
    <t>p01bDJgqr8U</t>
  </si>
  <si>
    <t>https://youtube.com/watch?v=p01bDJgqr8U</t>
  </si>
  <si>
    <t>Supertoonzz</t>
  </si>
  <si>
    <t>2025-02-17T04:33:47Z</t>
  </si>
  <si>
    <t>गुलाबी संतरे का जंगल | Story In Hindi | Hindi Kahaniya | Hindi Moral Stories | Bedtime Stories</t>
  </si>
  <si>
    <t>0qTlIGSP_Rs</t>
  </si>
  <si>
    <t>https://youtube.com/watch?v=0qTlIGSP_Rs</t>
  </si>
  <si>
    <t>2025-02-17T04:15:00Z</t>
  </si>
  <si>
    <t>नील धनिया का गांव | Hindi Kahaniya | Moral Stories | Hindi Cartoon | Bedtime Stories</t>
  </si>
  <si>
    <t>eLcoEZ5dKyM</t>
  </si>
  <si>
    <t>https://youtube.com/watch?v=eLcoEZ5dKyM</t>
  </si>
  <si>
    <t>2025-02-17T04:00:24Z</t>
  </si>
  <si>
    <t>ननद को सब चाहिए | Saas Bahu | HindiKahani | Bedtime Story | Moral Stories |Saas Bahu Kahani</t>
  </si>
  <si>
    <t>0qSRJHBMApg</t>
  </si>
  <si>
    <t>https://youtube.com/watch?v=0qSRJHBMApg</t>
  </si>
  <si>
    <t>The Moral Toon</t>
  </si>
  <si>
    <t>2025-02-17T04:00:02Z</t>
  </si>
  <si>
    <t>अत्याचारी राजा | ATYACHARI RAJA | HINDI KAHANIYA | HINDI STORIES</t>
  </si>
  <si>
    <t>ACFjqtHHVUQ</t>
  </si>
  <si>
    <t>https://youtube.com/watch?v=ACFjqtHHVUQ</t>
  </si>
  <si>
    <t>Dream Toon</t>
  </si>
  <si>
    <t>2025-02-17T03:30:07Z</t>
  </si>
  <si>
    <t>A Cozy Night Story 🛏️💖 | The Perfect Bedtime Tale</t>
  </si>
  <si>
    <t>bcXeMGqKbN8</t>
  </si>
  <si>
    <t>https://youtube.com/watch?v=bcXeMGqKbN8</t>
  </si>
  <si>
    <t>2025-02-17T03:23:22Z</t>
  </si>
  <si>
    <t>fJ1S8xIvRfE</t>
  </si>
  <si>
    <t>https://youtube.com/watch?v=fJ1S8xIvRfE</t>
  </si>
  <si>
    <t>2025-02-17T03:16:28Z</t>
  </si>
  <si>
    <t>राजकुमारी पिशाचिनी | Rajkumari Pishachini  | cartoon | moral story| Hindi kahaniyan</t>
  </si>
  <si>
    <t>0TusmOBWdy0</t>
  </si>
  <si>
    <t>https://youtube.com/watch?v=0TusmOBWdy0</t>
  </si>
  <si>
    <t>Dhoomm TV</t>
  </si>
  <si>
    <t>2025-02-17T03:03:00Z</t>
  </si>
  <si>
    <t>2 Hours Of Reddit Stories To Fall Asleep To - A Collection of Heartfelt Reddit Tales for Bedtime</t>
  </si>
  <si>
    <t>-9eFabuYPao</t>
  </si>
  <si>
    <t>https://youtube.com/watch?v=-9eFabuYPao</t>
  </si>
  <si>
    <t>2025-02-17T03:01:07Z</t>
  </si>
  <si>
    <t>3 Hours ASMR Stories For Sleep | BBC Bedtime Stories</t>
  </si>
  <si>
    <t>h4AucMi1dDA</t>
  </si>
  <si>
    <t>https://youtube.com/watch?v=h4AucMi1dDA</t>
  </si>
  <si>
    <t>2025-02-17T02:55:36Z</t>
  </si>
  <si>
    <t>Crime Me To Sleep: True Crime Bedtime Stories | While Idaho Slept EP4 Chapter 13-17 #truecrime</t>
  </si>
  <si>
    <t>FPTxy9kogNo</t>
  </si>
  <si>
    <t>https://youtube.com/watch?v=FPTxy9kogNo</t>
  </si>
  <si>
    <t>For Criming Out Loud</t>
  </si>
  <si>
    <t>2025-02-17T02:49:20Z</t>
  </si>
  <si>
    <t>पूरा गांव ससुराल ले आ Story in hindi | Bedtime story | Hindi Story | New story | hindi kahaniya</t>
  </si>
  <si>
    <t>WmjB23oeqf0</t>
  </si>
  <si>
    <t>https://youtube.com/watch?v=WmjB23oeqf0</t>
  </si>
  <si>
    <t xml:space="preserve">Hindi cartoon videos </t>
  </si>
  <si>
    <t>2025-02-17T02:45:02Z</t>
  </si>
  <si>
    <t>Gareeb ki Sardi Aur  Ameer ki Sardi Bedtime story   hindi story360P</t>
  </si>
  <si>
    <t>F9Nyv2C_2TQ</t>
  </si>
  <si>
    <t>https://youtube.com/watch?v=F9Nyv2C_2TQ</t>
  </si>
  <si>
    <t>2025-02-17T02:30:06Z</t>
  </si>
  <si>
    <t>COLLEGE Horror Stories  - ☠️ esp 35 |  Bedtime Stories 2025 | Black screen</t>
  </si>
  <si>
    <t>BuxIebd4too</t>
  </si>
  <si>
    <t>https://youtube.com/watch?v=BuxIebd4too</t>
  </si>
  <si>
    <t xml:space="preserve">Horor Audio story </t>
  </si>
  <si>
    <t>दो कमरों का ससुराल | Do Kamro Ka Sasural | Hindi Kahani | Bedtime Stories | Moral Stories | Kahani</t>
  </si>
  <si>
    <t>7zIXrVkpli0</t>
  </si>
  <si>
    <t>https://youtube.com/watch?v=7zIXrVkpli0</t>
  </si>
  <si>
    <t>Drama Kahani TV</t>
  </si>
  <si>
    <t>2025-02-17T02:30:04Z</t>
  </si>
  <si>
    <t>बैंगन का हलवा | Baingan Ka Halwa | Saas Bahu | Moral Stories | Hindi Kahani | Bedtime Stories</t>
  </si>
  <si>
    <t>gntpmSKrC-s</t>
  </si>
  <si>
    <t>https://youtube.com/watch?v=gntpmSKrC-s</t>
  </si>
  <si>
    <t xml:space="preserve">Non Stop Kahani TV </t>
  </si>
  <si>
    <t>2025-02-17T02:30:23Z</t>
  </si>
  <si>
    <t>शर्मीली देवरानी नखरीली जेठानी : Moral Stories | Hindi Kahaniya | Saas Bahu Stories #sasbahu</t>
  </si>
  <si>
    <t>5wCjKV4XwYc</t>
  </si>
  <si>
    <t>https://youtube.com/watch?v=5wCjKV4XwYc</t>
  </si>
  <si>
    <t>Kahani Ghar Ghar Ki</t>
  </si>
  <si>
    <t>2025-02-17T02:30:05Z</t>
  </si>
  <si>
    <t>गरीब मेहंदी वाली की तीज | SaasBahu Hindi Kahani MoralStories Bedtime Stories HindiStory</t>
  </si>
  <si>
    <t>rOgMlGnyKx8</t>
  </si>
  <si>
    <t>https://youtube.com/watch?v=rOgMlGnyKx8</t>
  </si>
  <si>
    <t>Hindi kahani Tools</t>
  </si>
  <si>
    <t>2025-02-17T02:14:50Z</t>
  </si>
  <si>
    <t>Sleep Story (no ads): &amp;quot;The Serene Camel Caravan Across Erg Chebbi’s Dunes at Twilight&amp;quot; - Slumber ...</t>
  </si>
  <si>
    <t>9ICrbxLc__w</t>
  </si>
  <si>
    <t>https://youtube.com/watch?v=9ICrbxLc__w</t>
  </si>
  <si>
    <t>Slumber Stories</t>
  </si>
  <si>
    <t>2025-02-17T02:07:26Z</t>
  </si>
  <si>
    <t>Bedtime Stories for Adults 🌙 Songs of Solomon 💋 [Character Reading , Nature Sounds &amp;amp; Music ]</t>
  </si>
  <si>
    <t>zrB3_yx1G9M</t>
  </si>
  <si>
    <t>https://youtube.com/watch?v=zrB3_yx1G9M</t>
  </si>
  <si>
    <t>2025-02-17T02:00:42Z</t>
  </si>
  <si>
    <t>Aphrodite&amp;#39;s Enchanted Journey | A Timeless Tale of Love | Unity,  Adventure |  Greek Bedtime Story</t>
  </si>
  <si>
    <t>VyluSsEZtgQ</t>
  </si>
  <si>
    <t>https://youtube.com/watch?v=VyluSsEZtgQ</t>
  </si>
  <si>
    <t xml:space="preserve">Epic Myths </t>
  </si>
  <si>
    <t>2025-02-17T02:00:20Z</t>
  </si>
  <si>
    <t>😴 Historical Narrative of King Leonidas and the Warriors | ASMR Bedtime Stories &amp;amp; Cozy Ambience</t>
  </si>
  <si>
    <t>mD0O7P6x01s</t>
  </si>
  <si>
    <t>https://youtube.com/watch?v=mD0O7P6x01s</t>
  </si>
  <si>
    <t>2025-02-17T02:00:25Z</t>
  </si>
  <si>
    <t>உங்கள் கவலை மறக்க இதை கேளுங்கள்/motivational story #thenkachi swaminathan speech#tamilbedtimestory#</t>
  </si>
  <si>
    <t>Z1gnte3jQhQ</t>
  </si>
  <si>
    <t>https://youtube.com/watch?v=Z1gnte3jQhQ</t>
  </si>
  <si>
    <t xml:space="preserve">All in All Anand Faith and Focus </t>
  </si>
  <si>
    <t>2025-02-17T01:52:49Z</t>
  </si>
  <si>
    <t>माँ का संघर्ष | Maa Ka Sangharsh Hindi Kahani | Kahaniyan | Bedtime stories</t>
  </si>
  <si>
    <t>EGjHZq-UCFg</t>
  </si>
  <si>
    <t>https://youtube.com/watch?v=EGjHZq-UCFg</t>
  </si>
  <si>
    <t>Bhisma Toon</t>
  </si>
  <si>
    <t>2025-02-17T01:45:11Z</t>
  </si>
  <si>
    <t>Ancient Mysteries To Fall Asleep To Part 7 | Subtle Music | Bedtime Story for Grown Ups 😴</t>
  </si>
  <si>
    <t>nMmJeQOh9Hg</t>
  </si>
  <si>
    <t>https://youtube.com/watch?v=nMmJeQOh9Hg</t>
  </si>
  <si>
    <t>2025-02-17T01:23:01Z</t>
  </si>
  <si>
    <t>Scary Bedtime Stories with Rain Sounds | Vol. 4 | Deep Sleep ASMR | Dark Black Screen</t>
  </si>
  <si>
    <t>6HJ_mi9ICiQ</t>
  </si>
  <si>
    <t>https://youtube.com/watch?v=6HJ_mi9ICiQ</t>
  </si>
  <si>
    <t>2025-02-17T01:17:39Z</t>
  </si>
  <si>
    <t>Achilles | The Epic Journey of a Legendary Hero | Greek Bedtime Story</t>
  </si>
  <si>
    <t>IbUSV9ZMv9I</t>
  </si>
  <si>
    <t>https://youtube.com/watch?v=IbUSV9ZMv9I</t>
  </si>
  <si>
    <t>2025-02-17T01:00:11Z</t>
  </si>
  <si>
    <t>50 True Cryptid &amp;amp; Middle of Nowhere Scary Stories | Disturbing Horror Stories To Fall Asleep To</t>
  </si>
  <si>
    <t>K8DSiv-2W-M</t>
  </si>
  <si>
    <t>https://youtube.com/watch?v=K8DSiv-2W-M</t>
  </si>
  <si>
    <t>2025-02-17T01:00:21Z</t>
  </si>
  <si>
    <t>Fantasy stories | Sleep stories | bedtime story | Bedtime stories | bedtime stories for adult</t>
  </si>
  <si>
    <t>BJsdZLFXCWA</t>
  </si>
  <si>
    <t>https://youtube.com/watch?v=BJsdZLFXCWA</t>
  </si>
  <si>
    <t>Dreamy Sleep Tale</t>
  </si>
  <si>
    <t>2025-02-17T00:08:00Z</t>
  </si>
  <si>
    <t>10 Scary Stories to Help You Fall Asleep Quickly with RAIN | vol 27 | Black Screen | Horror Stories</t>
  </si>
  <si>
    <t>_21ZXmyg-0I</t>
  </si>
  <si>
    <t>https://youtube.com/watch?v=_21ZXmyg-0I</t>
  </si>
  <si>
    <t>2025-02-17T00:01:00Z</t>
  </si>
  <si>
    <t>The Astronomer 🌌✨ | A Soothing Sleep Story for Deep Relaxation &amp;amp; Cosmic Dreams</t>
  </si>
  <si>
    <t>-R66UQuuT5Q</t>
  </si>
  <si>
    <t>https://youtube.com/watch?v=-R66UQuuT5Q</t>
  </si>
  <si>
    <t>2025-02-17T00:00:06Z</t>
  </si>
  <si>
    <t>The Forgotten Lord | A Cozy Bedtime Story for Relaxation</t>
  </si>
  <si>
    <t>SDrXV07Jhyg</t>
  </si>
  <si>
    <t>https://youtube.com/watch?v=SDrXV07Jhyg</t>
  </si>
  <si>
    <t>Beyond the Pillow</t>
  </si>
  <si>
    <t>2025-02-17T00:00:18Z</t>
  </si>
  <si>
    <t>The Tale of Two Worlds  - A Short Soothing Bedtime Story for Adults (Dualism - Philosophy)</t>
  </si>
  <si>
    <t>50d4iNsvse0</t>
  </si>
  <si>
    <t>https://youtube.com/watch?v=50d4iNsvse0</t>
  </si>
  <si>
    <t>The Sleepy Scholar</t>
  </si>
  <si>
    <t>2025-02-17T16:00:06Z</t>
  </si>
  <si>
    <t>q10bJHIJuhM</t>
  </si>
  <si>
    <t>https://youtube.com/watch?v=q10bJHIJuhM</t>
  </si>
  <si>
    <t>2025-02-17T15:57:33Z</t>
  </si>
  <si>
    <t>Cau7oFFg3QA</t>
  </si>
  <si>
    <t>https://youtube.com/watch?v=Cau7oFFg3QA</t>
  </si>
  <si>
    <t>2025-02-17T15:29:01Z</t>
  </si>
  <si>
    <t>📖 Magical Bedtime Stories for Kids | Cute Animal Adventures &amp;amp; Soothing Nighttime Tales 🌙✨</t>
  </si>
  <si>
    <t>bVi6QU_alV0</t>
  </si>
  <si>
    <t>https://youtube.com/watch?v=bVi6QU_alV0</t>
  </si>
  <si>
    <t>🌙 Sleepy and Cozy Stories for Bed Time 🌙</t>
  </si>
  <si>
    <t>2025-02-17T15:21:33Z</t>
  </si>
  <si>
    <t>Z5Wu6pVETGg</t>
  </si>
  <si>
    <t>https://youtube.com/watch?v=Z5Wu6pVETGg</t>
  </si>
  <si>
    <t>2025-02-17T14:49:07Z</t>
  </si>
  <si>
    <t>ಕನ್ನಡ ಕಿಡ್ಸ್ ಕಾರ್ಟೂನ್ ಮಲಗುವ ಸಮಯದ ಕಥೆಗಳು - Kannada Kids Cartoon bedtime stories</t>
  </si>
  <si>
    <t>3PRF_E6T7Tw</t>
  </si>
  <si>
    <t>https://youtube.com/watch?v=3PRF_E6T7Tw</t>
  </si>
  <si>
    <t>Pinebow - Kannada</t>
  </si>
  <si>
    <t>2025-02-17T14:30:01Z</t>
  </si>
  <si>
    <t>Benny Bubble Octopus 🐙🫧 | A Magical Ocean Bedtime Story for Kids</t>
  </si>
  <si>
    <t>cdb919b3jas</t>
  </si>
  <si>
    <t>https://youtube.com/watch?v=cdb919b3jas</t>
  </si>
  <si>
    <t>Sleepy Kids</t>
  </si>
  <si>
    <t>2025-02-17T14:30:23Z</t>
  </si>
  <si>
    <t>मन को छु लेने वाली कहानी | Hindi kahaniyan | Hindi stories | bedtime stories</t>
  </si>
  <si>
    <t>JQjcrK1nyJg</t>
  </si>
  <si>
    <t>https://youtube.com/watch?v=JQjcrK1nyJg</t>
  </si>
  <si>
    <t>2025-02-17T14:16:26Z</t>
  </si>
  <si>
    <t>Most Disturbing True Crime Stories For Sleep with Rain Sounds | Black Screen | Vol. 4 😱</t>
  </si>
  <si>
    <t>HO_tCENWYCM</t>
  </si>
  <si>
    <t>https://youtube.com/watch?v=HO_tCENWYCM</t>
  </si>
  <si>
    <t>2025-02-17T13:56:31Z</t>
  </si>
  <si>
    <t>चार महाठग अकेली किसान की पत्नी | hindi kahani | moral stories | bedtime stories | fairy tals</t>
  </si>
  <si>
    <t>XRY1EVulqsY</t>
  </si>
  <si>
    <t>https://youtube.com/watch?v=XRY1EVulqsY</t>
  </si>
  <si>
    <t>2025-02-17T13:32:11Z</t>
  </si>
  <si>
    <t>1zpkb1k-QhQ</t>
  </si>
  <si>
    <t>https://youtube.com/watch?v=1zpkb1k-QhQ</t>
  </si>
  <si>
    <t>2025-02-17T13:30:30Z</t>
  </si>
  <si>
    <t>एक कमान्ध ब्राह्मण और एक अकेली राजकुमारी  | Hindi Kahaniya | Moral Stories | Bedtime Stories |</t>
  </si>
  <si>
    <t>j6TlNBp7en4</t>
  </si>
  <si>
    <t>https://youtube.com/watch?v=j6TlNBp7en4</t>
  </si>
  <si>
    <t>2025-02-17T12:58:54Z</t>
  </si>
  <si>
    <t>सोन परी का जादूई लहंगा | Pariyon Ki Kahani | Jadui Kahaniya | Magical Story | Bedtime Stories</t>
  </si>
  <si>
    <t>gtByzlmEQrQ</t>
  </si>
  <si>
    <t>https://youtube.com/watch?v=gtByzlmEQrQ</t>
  </si>
  <si>
    <t>kangna tv hindi stories</t>
  </si>
  <si>
    <t>2025-02-17T12:46:22Z</t>
  </si>
  <si>
    <t>पहले मायका खिलाओ इसे Story in hindi | Bedtime story | Hindi Story | New story | hindi kahaniya Short</t>
  </si>
  <si>
    <t>GrjxzTK2uKA</t>
  </si>
  <si>
    <t>https://youtube.com/watch?v=GrjxzTK2uKA</t>
  </si>
  <si>
    <t>2025-02-17T12:30:13Z</t>
  </si>
  <si>
    <t>Harry potter &amp;amp; the Philosopher&amp;#39;s Stone  | A Hogwarts ASMR Bedtime Story | Ambience Sleep Stories</t>
  </si>
  <si>
    <t>jKwcbNjzebg</t>
  </si>
  <si>
    <t>https://youtube.com/watch?v=jKwcbNjzebg</t>
  </si>
  <si>
    <t>2025-02-17T12:01:08Z</t>
  </si>
  <si>
    <t>🌙 A Soothing Bedtime Story for Reflection &amp;amp; Sleep | The Mirror of Choices ✨</t>
  </si>
  <si>
    <t>zqPzbOY06zE</t>
  </si>
  <si>
    <t>https://youtube.com/watch?v=zqPzbOY06zE</t>
  </si>
  <si>
    <t>Sweet Dreamzzzz</t>
  </si>
  <si>
    <t>2025-02-17T11:56:09Z</t>
  </si>
  <si>
    <t>Magical Storytime: ASMR Fairy Tale Bedtime Stories for Deep Sleep</t>
  </si>
  <si>
    <t>6on8tOTwkdo</t>
  </si>
  <si>
    <t>https://youtube.com/watch?v=6on8tOTwkdo</t>
  </si>
  <si>
    <t>Benjiro</t>
  </si>
  <si>
    <t>2025-02-17T11:56:49Z</t>
  </si>
  <si>
    <t>बंदर राजकुमार|Prince Monkey|StoryTime| BedtimeStories|HindiStory|Cartoon| Animated Stories|KidsStory</t>
  </si>
  <si>
    <t>hfeinXMK0bE</t>
  </si>
  <si>
    <t>https://youtube.com/watch?v=hfeinXMK0bE</t>
  </si>
  <si>
    <t>2025-02-17T11:34:08Z</t>
  </si>
  <si>
    <t>Lily and Oliver&amp;#39;s AMAZING FRIENDSHIP | Children&amp;#39;s Fairy Tales | Bedtime Story</t>
  </si>
  <si>
    <t>3AisBkOfdqU</t>
  </si>
  <si>
    <t>https://youtube.com/watch?v=3AisBkOfdqU</t>
  </si>
  <si>
    <t>FairyTale Wonders</t>
  </si>
  <si>
    <t>2025-02-17T11:30:05Z</t>
  </si>
  <si>
    <t>The Power of Quiet Light | A Comforting Bedtime Story for Healing and Reflection</t>
  </si>
  <si>
    <t>J29GIhRx8jA</t>
  </si>
  <si>
    <t>https://youtube.com/watch?v=J29GIhRx8jA</t>
  </si>
  <si>
    <t>2025-02-17T10:42:06Z</t>
  </si>
  <si>
    <t>3-Hour Sleep Train Journey Through Italy | Relaxing Bedtime Story with Soothing Sounds</t>
  </si>
  <si>
    <t>bqJI2wM22d8</t>
  </si>
  <si>
    <t>https://youtube.com/watch?v=bqJI2wM22d8</t>
  </si>
  <si>
    <t>The StoryScape</t>
  </si>
  <si>
    <t>2025-02-17T10:34:07Z</t>
  </si>
  <si>
    <t>Suvichar | Emotional Kahaniyan | New Emotional Story | Motivational Kahani Written | Moral Stories</t>
  </si>
  <si>
    <t>0ZUANzQ9MNE</t>
  </si>
  <si>
    <t>https://youtube.com/watch?v=0ZUANzQ9MNE</t>
  </si>
  <si>
    <t>Sachchi Hindi Kahani</t>
  </si>
  <si>
    <t>2025-02-17T10:33:46Z</t>
  </si>
  <si>
    <t>कामवाली ले जाएगी ससुराल Story in hindi | Bedtime story | Hindi Story | New story | hindi kahaniya</t>
  </si>
  <si>
    <t>3gW3ABAbQTY</t>
  </si>
  <si>
    <t>https://youtube.com/watch?v=3gW3ABAbQTY</t>
  </si>
  <si>
    <t>2025-02-17T10:30:01Z</t>
  </si>
  <si>
    <t>PxU1kijK2ro</t>
  </si>
  <si>
    <t>https://youtube.com/watch?v=PxU1kijK2ro</t>
  </si>
  <si>
    <t>2025-02-17T10:04:41Z</t>
  </si>
  <si>
    <t>b2uRM4dTNIs</t>
  </si>
  <si>
    <t>https://youtube.com/watch?v=b2uRM4dTNIs</t>
  </si>
  <si>
    <t>2025-02-17T10:04:44Z</t>
  </si>
  <si>
    <t>TfXpuDEgxbU</t>
  </si>
  <si>
    <t>https://youtube.com/watch?v=TfXpuDEgxbU</t>
  </si>
  <si>
    <t>0h59ptVtoTA</t>
  </si>
  <si>
    <t>https://youtube.com/watch?v=0h59ptVtoTA</t>
  </si>
  <si>
    <t>2025-02-17T10:04:39Z</t>
  </si>
  <si>
    <t>นิทาน เรื่อง แม่ผัวปากปลาร้า  |  Baby Bedtime story  | นิทานก่อนนอน</t>
  </si>
  <si>
    <t>JHuKpRYoPG0</t>
  </si>
  <si>
    <t>https://youtube.com/watch?v=JHuKpRYoPG0</t>
  </si>
  <si>
    <t>2025-02-17T09:32:50Z</t>
  </si>
  <si>
    <t>Kahani 1 घर में 3 रसोई | Moral Stories in Hindi | Bedtime Stories | Khani in Hindi</t>
  </si>
  <si>
    <t>orKfmVL4Mqo</t>
  </si>
  <si>
    <t>https://youtube.com/watch?v=orKfmVL4Mqo</t>
  </si>
  <si>
    <t>Vansh</t>
  </si>
  <si>
    <t>2025-02-17T09:31:13Z</t>
  </si>
  <si>
    <t>अबॉर्शन Emotional &amp;amp; Heart Touching Story | Motivational Story | Hindi Kahaniyan || Sacchi Kahani</t>
  </si>
  <si>
    <t>QtatmnjK93k</t>
  </si>
  <si>
    <t>https://youtube.com/watch?v=QtatmnjK93k</t>
  </si>
  <si>
    <t xml:space="preserve">Kahani with Ankita </t>
  </si>
  <si>
    <t>2025-02-17T09:30:11Z</t>
  </si>
  <si>
    <t>Nirmala | निर्मला | Ep - 01 | Munshi Premchand | Hindi Audio Book | Bedtime Stories | JRF | UPSC</t>
  </si>
  <si>
    <t>xTfJuRO-SFQ</t>
  </si>
  <si>
    <t>https://youtube.com/watch?v=xTfJuRO-SFQ</t>
  </si>
  <si>
    <t>Suno Kahaani</t>
  </si>
  <si>
    <t>2025-02-17T08:30:33Z</t>
  </si>
  <si>
    <t>The Ultimate Relaxation Experience: A Soothing Story to Help You Sleep</t>
  </si>
  <si>
    <t>lXKP-c5dDKI</t>
  </si>
  <si>
    <t>https://youtube.com/watch?v=lXKP-c5dDKI</t>
  </si>
  <si>
    <t>True s70ry</t>
  </si>
  <si>
    <t>2025-02-17T08:08:00Z</t>
  </si>
  <si>
    <t>Fairies Stories in Hindi | 7 Jadui Parion ki jadui kahaniya | Bedtime Story</t>
  </si>
  <si>
    <t>4g6025dQVo0</t>
  </si>
  <si>
    <t>https://youtube.com/watch?v=4g6025dQVo0</t>
  </si>
  <si>
    <t>Bano Cartoon TV</t>
  </si>
  <si>
    <t>2025-02-17T08:03:24Z</t>
  </si>
  <si>
    <t>ਪੇਕੇ | ਪਤੀ ਪਤਨੀ | Punjabi Heart TouchingStory| Emotional Story|Moral Stories|Kahanian|Punjabi Kahani</t>
  </si>
  <si>
    <t>uO-qsdoJ2UQ</t>
  </si>
  <si>
    <t>https://youtube.com/watch?v=uO-qsdoJ2UQ</t>
  </si>
  <si>
    <t>2025-02-17T07:30:29Z</t>
  </si>
  <si>
    <t>गरीब मेहंदी वाली की तीज | Saas Bahu| Hindi Kahani |Moral Stories |Bedtime Stories |Hindi Story</t>
  </si>
  <si>
    <t>xAiXgGFWDl8</t>
  </si>
  <si>
    <t>https://youtube.com/watch?v=xAiXgGFWDl8</t>
  </si>
  <si>
    <t>Street Fashion Photographer</t>
  </si>
  <si>
    <t>2025-02-17T07:27:32Z</t>
  </si>
  <si>
    <t>जंगल में तेल की चोरी | Stories in Hindi | Moral Stories | Bedtime Stories | Hindi Kahaniya</t>
  </si>
  <si>
    <t>PCBftosgy3A</t>
  </si>
  <si>
    <t>https://youtube.com/watch?v=PCBftosgy3A</t>
  </si>
  <si>
    <t>2025-02-17T07:04:43Z</t>
  </si>
  <si>
    <t>காட்டில் எண்ணெய் திருட்டு | Tamil Kathaigal | Tamil Moral Stories | Bedtime Stories | Tamil</t>
  </si>
  <si>
    <t>W9VmvZns9LA</t>
  </si>
  <si>
    <t>https://youtube.com/watch?v=W9VmvZns9LA</t>
  </si>
  <si>
    <t>2025-02-17T07:03:52Z</t>
  </si>
  <si>
    <t>जादुई झोपडी ढाबा | Hindi Kahaniya | Moral Stories | Bedtime Stories | Story In Hindi</t>
  </si>
  <si>
    <t>sm16OKRlXf0</t>
  </si>
  <si>
    <t>https://youtube.com/watch?v=sm16OKRlXf0</t>
  </si>
  <si>
    <t>2025-02-17T07:05:01Z</t>
  </si>
  <si>
    <t>جنگل میں تیل کی چوری ۔ | Urdu | Urdu Stories | Bedtime stories in Urdu | Moral Stories</t>
  </si>
  <si>
    <t>H09O1RzRHmE</t>
  </si>
  <si>
    <t>https://youtube.com/watch?v=H09O1RzRHmE</t>
  </si>
  <si>
    <t>Magic Land Urdu Stories</t>
  </si>
  <si>
    <t>2025-02-17T07:02:46Z</t>
  </si>
  <si>
    <t>ଜଙ୍ଗଲରେ ତେଲ ଚୋରି | Odia Stories | Odia Moral Stories | Odia Fairy Tales | Bedtime Stories</t>
  </si>
  <si>
    <t>neNZ_HzCErU</t>
  </si>
  <si>
    <t>https://youtube.com/watch?v=neNZ_HzCErU</t>
  </si>
  <si>
    <t>Magic Land Odia Stories</t>
  </si>
  <si>
    <t>2025-02-17T07:02:23Z</t>
  </si>
  <si>
    <t>An Emotional Story, मेरी जीवनसंगिनी, Suvichar story, Moral Story, Bedtime Stories, Hindi Kahaniyan,</t>
  </si>
  <si>
    <t>Y5S4GQ0nO88</t>
  </si>
  <si>
    <t>https://youtube.com/watch?v=Y5S4GQ0nO88</t>
  </si>
  <si>
    <t>2025-02-17T06:42:38Z</t>
  </si>
  <si>
    <t>పెళ్లిచూపులు-Telugu Stories| Stories in Telugu| Moral Stories in Telugu| NeethiKathalu</t>
  </si>
  <si>
    <t>_wQBO8EMGLM</t>
  </si>
  <si>
    <t>https://youtube.com/watch?v=_wQBO8EMGLM</t>
  </si>
  <si>
    <t>2025-02-17T06:35:00Z</t>
  </si>
  <si>
    <t>BEDTIME STORIES जादुई पायल की अनोखी नदी Cartoon stories | hindi story | Kahaniyan | jadui lehnga</t>
  </si>
  <si>
    <t>m3PZLDuoO9E</t>
  </si>
  <si>
    <t>https://youtube.com/watch?v=m3PZLDuoO9E</t>
  </si>
  <si>
    <t>Jadui TV</t>
  </si>
  <si>
    <t>2025-02-17T06:30:17Z</t>
  </si>
  <si>
    <t>A Tooth Fairy Tale | Calming Nighttime Music for Kids &amp;amp; Autism-Friendly Sleep Aid</t>
  </si>
  <si>
    <t>enwY51vzx8Y</t>
  </si>
  <si>
    <t>https://youtube.com/watch?v=enwY51vzx8Y</t>
  </si>
  <si>
    <t>2025-02-17T06:08:01Z</t>
  </si>
  <si>
    <t>मामी साडी वर करून वाकली | मराठी स्टोरी | marathi story | marathi katha | मराठी कथा | हृदयस्पर्शी कथा</t>
  </si>
  <si>
    <t>_61YkaKyvGg</t>
  </si>
  <si>
    <t>https://youtube.com/watch?v=_61YkaKyvGg</t>
  </si>
  <si>
    <t>2025-02-17T06:05:49Z</t>
  </si>
  <si>
    <t>|| Acvichar ||AN || Emotional Heart touching Punjabi story, kahani in Punjabi ‎@vspunjabikahaniyan</t>
  </si>
  <si>
    <t>yBcsQAdmHjQ</t>
  </si>
  <si>
    <t>https://youtube.com/watch?v=yBcsQAdmHjQ</t>
  </si>
  <si>
    <t>VS Punjabi Kahaniyan</t>
  </si>
  <si>
    <t>2025-02-17T06:00:40Z</t>
  </si>
  <si>
    <t>दो कामी सगी बहाने और एक तपस्वी साधू | MORAL STORY | BEDTIME STORY | CARTOON STORY | HINDI KAHANIYA |</t>
  </si>
  <si>
    <t>C5tP9ieeXug</t>
  </si>
  <si>
    <t>https://youtube.com/watch?v=C5tP9ieeXug</t>
  </si>
  <si>
    <t>2025-02-17T05:30:02Z</t>
  </si>
  <si>
    <t>मुझे जीने की वजह दे दो / Romantic hindi love story / heart touching love story</t>
  </si>
  <si>
    <t>JGcS89pBRQs</t>
  </si>
  <si>
    <t>https://youtube.com/watch?v=JGcS89pBRQs</t>
  </si>
  <si>
    <t xml:space="preserve">Apna 5 Kahani </t>
  </si>
  <si>
    <t>2025-02-17T05:29:24Z</t>
  </si>
  <si>
    <t>Hindi kahaniyan|Novel Story|Motivational story|Emotional story|Heart touching story|Love story</t>
  </si>
  <si>
    <t>5Sb-nCH4248</t>
  </si>
  <si>
    <t>https://youtube.com/watch?v=5Sb-nCH4248</t>
  </si>
  <si>
    <t xml:space="preserve">Sachi Kahani Hindi </t>
  </si>
  <si>
    <t>2025-02-17T05:17:52Z</t>
  </si>
  <si>
    <t>नुतफ़ा | Saadat hasan manto | kisse galiyaron ke | मंटो की कहानियां #kgk #bedtimestories</t>
  </si>
  <si>
    <t>JP8XpcC0ZEc</t>
  </si>
  <si>
    <t>https://youtube.com/watch?v=JP8XpcC0ZEc</t>
  </si>
  <si>
    <t>2025-02-18T01:08:32Z</t>
  </si>
  <si>
    <t>Bedtime Story 💤I Didn&amp;#39;t Think It Could Follow Me Home- 1 Hr of True Horror Stories for a Night Alone</t>
  </si>
  <si>
    <t>wPoHVgq4tt0</t>
  </si>
  <si>
    <t>https://youtube.com/watch?v=wPoHVgq4tt0</t>
  </si>
  <si>
    <t>2025-02-18T01:00:55Z</t>
  </si>
  <si>
    <t>The House That Whispers | Horror Story Will Haunt Your Dreams #HorrorNarration #CreepyTales</t>
  </si>
  <si>
    <t>6isf8LhmEYI</t>
  </si>
  <si>
    <t>https://youtube.com/watch?v=6isf8LhmEYI</t>
  </si>
  <si>
    <t>Nightmare Narrations</t>
  </si>
  <si>
    <t>2025-02-18T01:00:05Z</t>
  </si>
  <si>
    <t>परियों का जादुई स्कूल | Jadui Kahani | Jadui School | Hindi Kahani | Pari Ki Kahani | Magical Story</t>
  </si>
  <si>
    <t>kP9ylOsH5i8</t>
  </si>
  <si>
    <t>https://youtube.com/watch?v=kP9ylOsH5i8</t>
  </si>
  <si>
    <t>2025-02-18T01:00:40Z</t>
  </si>
  <si>
    <t>Timmy The Turtle’s Slow Adventure Story 🐢 Peaceful Bedtime Story for Kids with Relaxing Music</t>
  </si>
  <si>
    <t>zbxzXKn-5ig</t>
  </si>
  <si>
    <t>https://youtube.com/watch?v=zbxzXKn-5ig</t>
  </si>
  <si>
    <t>2025-02-18T00:43:29Z</t>
  </si>
  <si>
    <t>The Dragon Boyfriend Compilation-Hmong Stories 2/17/25</t>
  </si>
  <si>
    <t>i7MYuoVwnGs</t>
  </si>
  <si>
    <t>https://youtube.com/watch?v=i7MYuoVwnGs</t>
  </si>
  <si>
    <t>Simply Hmong</t>
  </si>
  <si>
    <t>2025-02-18T00:32:16Z</t>
  </si>
  <si>
    <t>Sleepy Puppy’s Adventure: A CALMING &amp;amp; COZY Bedtime Story for SWEET SLEEP 😴🐶</t>
  </si>
  <si>
    <t>DRCvNgWyiIU</t>
  </si>
  <si>
    <t>https://youtube.com/watch?v=DRCvNgWyiIU</t>
  </si>
  <si>
    <t>Baby Bedtime Stories</t>
  </si>
  <si>
    <t>2025-02-18T00:30:08Z</t>
  </si>
  <si>
    <t>Bedtime Stories Read-Aloud for Kids | Sweet Dreams with Little Star Club!</t>
  </si>
  <si>
    <t>sASa-0Dex6k</t>
  </si>
  <si>
    <t>https://youtube.com/watch?v=sASa-0Dex6k</t>
  </si>
  <si>
    <t xml:space="preserve">Little Star Club </t>
  </si>
  <si>
    <t>2025-02-18T00:11:38Z</t>
  </si>
  <si>
    <t>Fairytale with RAIN Sounds | Poppy’s Secret Castle | Bedtime Story with Rain Sounds</t>
  </si>
  <si>
    <t>Md2frqrD2Uc</t>
  </si>
  <si>
    <t>https://youtube.com/watch?v=Md2frqrD2Uc</t>
  </si>
  <si>
    <t>2025-02-18T00:00:06Z</t>
  </si>
  <si>
    <t>A Soothing Bedtime Story: A Journey into Comfort</t>
  </si>
  <si>
    <t>vsQHDF16HXM</t>
  </si>
  <si>
    <t>https://youtube.com/watch?v=vsQHDF16HXM</t>
  </si>
  <si>
    <t>Sleep Fables</t>
  </si>
  <si>
    <t>2025-02-18T00:00:51Z</t>
  </si>
  <si>
    <t>Beyond the Hive: When a Bee Dares to Dream! | Sleep Story | Bedtime Stories for Grown Ups.</t>
  </si>
  <si>
    <t>Zkf69wmyRyU</t>
  </si>
  <si>
    <t>https://youtube.com/watch?v=Zkf69wmyRyU</t>
  </si>
  <si>
    <t>2025-02-18T00:00:22Z</t>
  </si>
  <si>
    <t>10 Scary Stories to Help You Fall Asleep Quickly with RAIN | vol 28 | Black Screen | Horror Stories</t>
  </si>
  <si>
    <t>aFXTXF4wxXg</t>
  </si>
  <si>
    <t>https://youtube.com/watch?v=aFXTXF4wxXg</t>
  </si>
  <si>
    <t>2025-02-18T00:01:00Z</t>
  </si>
  <si>
    <t>Romance Sleep Story for Grown Ups 😴| romantic love sleep story for grown ups Vol No 34</t>
  </si>
  <si>
    <t>ACRua1-U1oE</t>
  </si>
  <si>
    <t>https://youtube.com/watch?v=ACRua1-U1oE</t>
  </si>
  <si>
    <t>2025-02-18T00:00:07Z</t>
  </si>
  <si>
    <t>【Bedtime Story】 The Magic of Oz Full Episodes Compilation  by L. Frank Baum</t>
  </si>
  <si>
    <t>Mog_vNeAA-U</t>
  </si>
  <si>
    <t>https://youtube.com/watch?v=Mog_vNeAA-U</t>
  </si>
  <si>
    <t>Hung's Night Night Time</t>
  </si>
  <si>
    <t>2025-02-18T00:00:15Z</t>
  </si>
  <si>
    <t>வாழ்க்கையின் கடைசி நேரம் | Stories in Tamil | Tamil Horror Stories | Tamil Stories | Bedtime Stories</t>
  </si>
  <si>
    <t>RFhoSywSclc</t>
  </si>
  <si>
    <t>https://youtube.com/watch?v=RFhoSywSclc</t>
  </si>
  <si>
    <t>Scary Town Tamil</t>
  </si>
  <si>
    <t>2025-02-18T05:30:09Z</t>
  </si>
  <si>
    <t>नागिन बनी बहू। nagin story l cartoon story l nagin cartoon story l moral cartoon story</t>
  </si>
  <si>
    <t>3dtm7hI36-4</t>
  </si>
  <si>
    <t>https://youtube.com/watch?v=3dtm7hI36-4</t>
  </si>
  <si>
    <t>Magical Spring Toons 🧿</t>
  </si>
  <si>
    <t>2025-02-18T05:25:58Z</t>
  </si>
  <si>
    <t>चतुर औरत हिंदी कहानी | Hindi Kahani | Moral Stories | Bedtime Stories |  Cartoon Hindi Kahani</t>
  </si>
  <si>
    <t>l18xbi_tI9s</t>
  </si>
  <si>
    <t>https://youtube.com/watch?v=l18xbi_tI9s</t>
  </si>
  <si>
    <t>Fable tell's TV</t>
  </si>
  <si>
    <t>2025-02-18T05:27:22Z</t>
  </si>
  <si>
    <t>अंडे सलाद वाला | Hindi Kahaniya | Moral Stories | Hindi Cartoon | Bedtime Stories</t>
  </si>
  <si>
    <t>xpVtN126P8A</t>
  </si>
  <si>
    <t>https://youtube.com/watch?v=xpVtN126P8A</t>
  </si>
  <si>
    <t>2025-02-18T05:21:38Z</t>
  </si>
  <si>
    <t>The Pit and the Pendulum by Edgar Allan Poe 🎧 Full Audiobook | Spooky Bedtime Stories</t>
  </si>
  <si>
    <t>ogNoirSVufc</t>
  </si>
  <si>
    <t>https://youtube.com/watch?v=ogNoirSVufc</t>
  </si>
  <si>
    <t>The Midnight Haunt</t>
  </si>
  <si>
    <t>2025-02-18T05:00:06Z</t>
  </si>
  <si>
    <t>Rainy Bedtime Story | THE STORY OF LAMBIKIN | Deep Sleep Rain Sounds |</t>
  </si>
  <si>
    <t>U-8mJJsPwD4</t>
  </si>
  <si>
    <t>https://youtube.com/watch?v=U-8mJJsPwD4</t>
  </si>
  <si>
    <t>Sleep Whispers</t>
  </si>
  <si>
    <t>2025-02-18T05:00:26Z</t>
  </si>
  <si>
    <t>गरीब बहु के छोले भठूरे | |Hindi Stories | Moral Stories | Bedtime Moral Stories | Kahani | story</t>
  </si>
  <si>
    <t>wzuizul8k64</t>
  </si>
  <si>
    <t>https://youtube.com/watch?v=wzuizul8k64</t>
  </si>
  <si>
    <t>2025-02-18T04:59:41Z</t>
  </si>
  <si>
    <t>ठरकी सासू मां ने बुढ़ापे में बनाया जवान ब्वॉयफ्रेंड  | Hindi Stories | Moral Stories | Bedtime Story</t>
  </si>
  <si>
    <t>TPsaw5_4FMs</t>
  </si>
  <si>
    <t>https://youtube.com/watch?v=TPsaw5_4FMs</t>
  </si>
  <si>
    <t>2025-02-18T04:37:29Z</t>
  </si>
  <si>
    <t>हिंदू सास की मुस्लिम बहु बनी मुसीबत | Hindi Stories | Moral Stories | Bedtime Stories | 7anias</t>
  </si>
  <si>
    <t>CvuuAwkjPPc</t>
  </si>
  <si>
    <t>https://youtube.com/watch?v=CvuuAwkjPPc</t>
  </si>
  <si>
    <t>2025-02-18T04:33:45Z</t>
  </si>
  <si>
    <t>सगी बहु और सौतेली बहु के बीच में सास परेशान | Hindi Stories | Moral Stories | Bedtime Stories</t>
  </si>
  <si>
    <t>t2qW7GNWljo</t>
  </si>
  <si>
    <t>https://youtube.com/watch?v=t2qW7GNWljo</t>
  </si>
  <si>
    <t>2025-02-18T04:32:44Z</t>
  </si>
  <si>
    <t>गवार बहु और अमीर सास | Hindi Stories | Moral Stories | Bedtime Stories | 7anias</t>
  </si>
  <si>
    <t>ZIj0O4t04Lk</t>
  </si>
  <si>
    <t>https://youtube.com/watch?v=ZIj0O4t04Lk</t>
  </si>
  <si>
    <t>2025-02-18T04:32:18Z</t>
  </si>
  <si>
    <t>[Bedtime Stories]- I Have No Mouth &amp;amp; I Must Scream - [Val E Song]</t>
  </si>
  <si>
    <t>kAXDkbKod_w</t>
  </si>
  <si>
    <t>https://youtube.com/watch?v=kAXDkbKod_w</t>
  </si>
  <si>
    <t>Val E. Song</t>
  </si>
  <si>
    <t>2025-02-18T04:31:47Z</t>
  </si>
  <si>
    <t>Hansel and Gretel | Bedtime Stories for Kids 🥙THE IDEAL Cozy Bedtime Stories for Babies and Toddlers</t>
  </si>
  <si>
    <t>lPh6E6Uyup8</t>
  </si>
  <si>
    <t>https://youtube.com/watch?v=lPh6E6Uyup8</t>
  </si>
  <si>
    <t>The Secret of the Stars</t>
  </si>
  <si>
    <t>2025-02-18T04:30:19Z</t>
  </si>
  <si>
    <t>Pregnant बहन बनी सौतन  | Hindi Stories | Moral Stories | Bedtime Stories | 7anias</t>
  </si>
  <si>
    <t>jCkVDeIBjmI</t>
  </si>
  <si>
    <t>https://youtube.com/watch?v=jCkVDeIBjmI</t>
  </si>
  <si>
    <t>2025-02-18T04:28:59Z</t>
  </si>
  <si>
    <t>गवार बहु ने सासु माँ का दिल जीत लिया  | Hindi Stories | Moral Stories | Bedtime Stories | 7anias</t>
  </si>
  <si>
    <t>WyVgQeYXpcE</t>
  </si>
  <si>
    <t>https://youtube.com/watch?v=WyVgQeYXpcE</t>
  </si>
  <si>
    <t>2025-02-18T04:28:43Z</t>
  </si>
  <si>
    <t>गरीब देवरानी अमीर जेठानी का त्यौहार | Hindi Stories | Moral Stories | Bedtime Stories | 7anias</t>
  </si>
  <si>
    <t>d-qRPT-EKL4</t>
  </si>
  <si>
    <t>https://youtube.com/watch?v=d-qRPT-EKL4</t>
  </si>
  <si>
    <t>2025-02-18T04:27:38Z</t>
  </si>
  <si>
    <t>Little One, Sleep Tight  Baby Sleep  Lullaby Music  Bedtime Stories  Sleep Aid</t>
  </si>
  <si>
    <t>oMq-gc45Kmg</t>
  </si>
  <si>
    <t>https://youtube.com/watch?v=oMq-gc45Kmg</t>
  </si>
  <si>
    <t xml:space="preserve"> Wonderful Lullabies For children </t>
  </si>
  <si>
    <t>2025-02-18T04:15:05Z</t>
  </si>
  <si>
    <t>SCARY Frankenstein Bedtime Story Time Tonight!</t>
  </si>
  <si>
    <t>2xWchjlMWQ8</t>
  </si>
  <si>
    <t>https://youtube.com/watch?v=2xWchjlMWQ8</t>
  </si>
  <si>
    <t>2025-02-18T04:04:48Z</t>
  </si>
  <si>
    <t>LIVE 🔴 Irish Mythology &amp;amp; Folktales Stories With Rain Sound |Bedtime Stories for Grown Ups</t>
  </si>
  <si>
    <t>NsP8qBhBeBA</t>
  </si>
  <si>
    <t>https://youtube.com/watch?v=NsP8qBhBeBA</t>
  </si>
  <si>
    <t>2025-02-18T03:55:49Z</t>
  </si>
  <si>
    <t>जादुई स्ट्रॉबेरी की चक्की | Jadui Strawberry Ki Chakki | Hindi Kahaniya | Moral Stories</t>
  </si>
  <si>
    <t>PfLIeQjPO5U</t>
  </si>
  <si>
    <t>https://youtube.com/watch?v=PfLIeQjPO5U</t>
  </si>
  <si>
    <t>2025-02-18T03:30:09Z</t>
  </si>
  <si>
    <t>Jal Gayi Jalebi | जल गयी जलेबी | Hindi Kahaniya | Moral Stories | Story in Hindi |</t>
  </si>
  <si>
    <t>L5eMs7i-jro</t>
  </si>
  <si>
    <t>https://youtube.com/watch?v=L5eMs7i-jro</t>
  </si>
  <si>
    <t>Vidinama - Adventure Stories</t>
  </si>
  <si>
    <t>2025-02-18T03:30:11Z</t>
  </si>
  <si>
    <t>सिर्फ चने की सब्जी खाने वाला ससुराल | Bedtime Stories in Hindi |  Hindi Kahani | Moral Stories</t>
  </si>
  <si>
    <t>-ZDjwPBqbF8</t>
  </si>
  <si>
    <t>https://youtube.com/watch?v=-ZDjwPBqbF8</t>
  </si>
  <si>
    <t>Bedtime Moral Kahaniyan</t>
  </si>
  <si>
    <t>2025-02-18T03:30:00Z</t>
  </si>
  <si>
    <t>Bhikhari Daddu | भिखारी दादाजी | Hindi Kahaniya | Moral Stories | Story in Hindi</t>
  </si>
  <si>
    <t>H9YBUj2rKmw</t>
  </si>
  <si>
    <t>https://youtube.com/watch?v=H9YBUj2rKmw</t>
  </si>
  <si>
    <t>Vidinama - Dream Stories</t>
  </si>
  <si>
    <t>2025-02-18T03:30:07Z</t>
  </si>
  <si>
    <t>Dhani Ar Gorib Bon | ধনী আর গরিব বোন | Bengali Story | Bangla Stories | Bangla Moral Story |</t>
  </si>
  <si>
    <t>2S-SGZVKucs</t>
  </si>
  <si>
    <t>https://youtube.com/watch?v=2S-SGZVKucs</t>
  </si>
  <si>
    <t xml:space="preserve">childrenenjoyment </t>
  </si>
  <si>
    <t>2025-02-18T03:30:01Z</t>
  </si>
  <si>
    <t>यमधाम- विभ्रवामहिषा  | Hindi Horror Story | Hindi Ghost Story | Hindi Stories | Hindi Kahaniya</t>
  </si>
  <si>
    <t>5QxLFxGUrxQ</t>
  </si>
  <si>
    <t>https://youtube.com/watch?v=5QxLFxGUrxQ</t>
  </si>
  <si>
    <t>Ghostori TV - Hindi Kahaniya</t>
  </si>
  <si>
    <t>2025-02-18T03:30:03Z</t>
  </si>
  <si>
    <t>Barbie Princess &amp;amp; Snake Princess 💫 Bedtime Stories - English Fairy Tales 🌛 Fairy Tales Every Day</t>
  </si>
  <si>
    <t>DIlgtvPTJ_A</t>
  </si>
  <si>
    <t>https://youtube.com/watch?v=DIlgtvPTJ_A</t>
  </si>
  <si>
    <t>2025-02-18T03:15:00Z</t>
  </si>
  <si>
    <t>Chronicles of the Frozen Kingdom | ASMR Winter Legends &amp;amp; Cozy Bedtime Stories | Fantasy Lore</t>
  </si>
  <si>
    <t>1DbJJM_6GGA</t>
  </si>
  <si>
    <t>https://youtube.com/watch?v=1DbJJM_6GGA</t>
  </si>
  <si>
    <t>2025-02-18T03:10:00Z</t>
  </si>
  <si>
    <t>Bedtime Story ⛰️✨ A Cozy Night in the Quiet Mountains 🌙💖 A Warm &amp;amp; Comforting Tale for Sleep</t>
  </si>
  <si>
    <t>znuYrWoJmbM</t>
  </si>
  <si>
    <t>https://youtube.com/watch?v=znuYrWoJmbM</t>
  </si>
  <si>
    <t>2025-02-18T03:05:35Z</t>
  </si>
  <si>
    <t>Bedtime Story 🌿✨ The Little Green Bug’s Big Adventure 🐞💖 A Cute &amp;amp; Fun Tale for Kids</t>
  </si>
  <si>
    <t>LVf-hkoxMnk</t>
  </si>
  <si>
    <t>https://youtube.com/watch?v=LVf-hkoxMnk</t>
  </si>
  <si>
    <t>2025-02-18T03:03:16Z</t>
  </si>
  <si>
    <t>DRIVING HOME AT NIGHT Horror Stories - Bedtime Horror Stories</t>
  </si>
  <si>
    <t>nmGdJAOIZE4</t>
  </si>
  <si>
    <t>https://youtube.com/watch?v=nmGdJAOIZE4</t>
  </si>
  <si>
    <t>Radio HORROR</t>
  </si>
  <si>
    <t>2025-02-18T03:00:42Z</t>
  </si>
  <si>
    <t>qnN6267OTWQ</t>
  </si>
  <si>
    <t>https://youtube.com/watch?v=qnN6267OTWQ</t>
  </si>
  <si>
    <t>𝘼𝘼𝙍𝘼𝘿𝙃𝙔𝘼__💞</t>
  </si>
  <si>
    <t>2025-02-18T02:50:28Z</t>
  </si>
  <si>
    <t>Saas Bahu Story | Moral Stories | Bedtime Stories | Hindi Kahaniya | Storytime | Kahani  Hindi</t>
  </si>
  <si>
    <t>nbwQ5xK9rEo</t>
  </si>
  <si>
    <t>https://youtube.com/watch?v=nbwQ5xK9rEo</t>
  </si>
  <si>
    <t>Titu Singh Patlu</t>
  </si>
  <si>
    <t>2025-02-18T02:46:11Z</t>
  </si>
  <si>
    <t>2 Hour of Historical Mysteries You Never Heard | Subtle Music | Bedtime Story for Grown Ups 😴</t>
  </si>
  <si>
    <t>nNvW3txfzrg</t>
  </si>
  <si>
    <t>https://youtube.com/watch?v=nNvW3txfzrg</t>
  </si>
  <si>
    <t>PillowTales Studio</t>
  </si>
  <si>
    <t>2025-02-18T02:42:43Z</t>
  </si>
  <si>
    <t>सास लाई सरकारी नौकरी वाली बहु | Saas Bahu Kahani | Hindi Kahani | Moral Story | Hindi Story | Kahani</t>
  </si>
  <si>
    <t>jRFYyC_0jIQ</t>
  </si>
  <si>
    <t>https://youtube.com/watch?v=jRFYyC_0jIQ</t>
  </si>
  <si>
    <t>2025-02-18T02:30:34Z</t>
  </si>
  <si>
    <t>गरीब सास की बहु बनी सौतन | Garib Saas Ki Bahu Bani Sautan | Hindi Kahani | Moral Stories | Bedtime</t>
  </si>
  <si>
    <t>jT2rr3P6FuY</t>
  </si>
  <si>
    <t>https://youtube.com/watch?v=jT2rr3P6FuY</t>
  </si>
  <si>
    <t xml:space="preserve">Avi Saas Bahu Kahaniya </t>
  </si>
  <si>
    <t>ಡಾಕು ಖಜೂರ್ ರಾಸ್ ಮಟ್ಕಾ ಮಟನ್ ಮಾರಾಟಗಾರ | Stories in Kannada | Moral Story | Bedtime Story | Kannada</t>
  </si>
  <si>
    <t>QhZHuepowkE</t>
  </si>
  <si>
    <t>https://youtube.com/watch?v=QhZHuepowkE</t>
  </si>
  <si>
    <t>2025-02-18T02:30:26Z</t>
  </si>
  <si>
    <t>டகு கஜூர் ராஸ் மட்கா ஆட்டிறைச்சி விற்பவர் | stories in tamil | Tamil Moral Stories | Bedtime Stories</t>
  </si>
  <si>
    <t>4IN4WQtkA6Y</t>
  </si>
  <si>
    <t>https://youtube.com/watch?v=4IN4WQtkA6Y</t>
  </si>
  <si>
    <t>2025-02-18T02:30:02Z</t>
  </si>
  <si>
    <t>ഡാകു ഖജൂർ റാസ് മത്ക ആട്ടിറച്ചി വിൽപ്പനക്കാരൻ | Stories In Malayalam | Bedtime Stories | Malayalam</t>
  </si>
  <si>
    <t>7RdZq75gnaI</t>
  </si>
  <si>
    <t>https://youtube.com/watch?v=7RdZq75gnaI</t>
  </si>
  <si>
    <t>2025-02-18T02:30:03Z</t>
  </si>
  <si>
    <t>కాకి పిచ్చుకల విడాకులు | | Stories In Telugu | Moral Stories | Crazy Birds Telugu</t>
  </si>
  <si>
    <t>aMJM83sgugs</t>
  </si>
  <si>
    <t>https://youtube.com/watch?v=aMJM83sgugs</t>
  </si>
  <si>
    <t>Crazy Birds Stories Telugu</t>
  </si>
  <si>
    <t>2025-02-18T02:30:00Z</t>
  </si>
  <si>
    <t>ठंड का कहर हिंदी कहानी। Thand ka kahar hindi kahani| Moral stories| Thand ka kahani| winter  story</t>
  </si>
  <si>
    <t>T0RZgD_8gi4</t>
  </si>
  <si>
    <t>https://youtube.com/watch?v=T0RZgD_8gi4</t>
  </si>
  <si>
    <t>cartoon production</t>
  </si>
  <si>
    <t>2025-02-18T02:25:10Z</t>
  </si>
  <si>
    <t>Peter Potter - The Hidden Power | Bedtime Story for Kids | Full  Magical Story  | Kids Storytelling</t>
  </si>
  <si>
    <t>9PH0A6_o_t8</t>
  </si>
  <si>
    <t>https://youtube.com/watch?v=9PH0A6_o_t8</t>
  </si>
  <si>
    <t>Goodnight Stories time</t>
  </si>
  <si>
    <t>2025-02-18T02:14:02Z</t>
  </si>
  <si>
    <t>Relaxing bedtime story/ The Cloud painter</t>
  </si>
  <si>
    <t>wVF9U69HvPE</t>
  </si>
  <si>
    <t>https://youtube.com/watch?v=wVF9U69HvPE</t>
  </si>
  <si>
    <t>Dream Haven</t>
  </si>
  <si>
    <t>2025-02-18T02:09:29Z</t>
  </si>
  <si>
    <t>नहीं आऊंगी मायके कभी | Saas Bahu | Hindi Kahani | Moral Stories | Bedtime Stories | Saas Bahu Kahani</t>
  </si>
  <si>
    <t>kpXc_Bddlg4</t>
  </si>
  <si>
    <t>https://youtube.com/watch?v=kpXc_Bddlg4</t>
  </si>
  <si>
    <t>Shalini Sunday Story</t>
  </si>
  <si>
    <t>2025-02-18T02:06:06Z</t>
  </si>
  <si>
    <t>Cozy Bedtime Stories for a Restful Sleep, Tranquil Nights</t>
  </si>
  <si>
    <t>6GPC7Bm65fk</t>
  </si>
  <si>
    <t>https://youtube.com/watch?v=6GPC7Bm65fk</t>
  </si>
  <si>
    <t>2025-02-18T02:00:23Z</t>
  </si>
  <si>
    <t>TRUE Scary Stories Told In The Rain Vol. 35 | Relax and Fall Asleep Quickly | Black Screen</t>
  </si>
  <si>
    <t>jO5FuZTsxtk</t>
  </si>
  <si>
    <t>https://youtube.com/watch?v=jO5FuZTsxtk</t>
  </si>
  <si>
    <t>2025-02-18T02:00:28Z</t>
  </si>
  <si>
    <t>ROAD TRIP Horror Stories  - ☠️ esp 36 |  Bedtime Stories 2025 | Black screen</t>
  </si>
  <si>
    <t>sQqGKP8KmJk</t>
  </si>
  <si>
    <t>https://youtube.com/watch?v=sQqGKP8KmJk</t>
  </si>
  <si>
    <t>2025-02-18T02:00:29Z</t>
  </si>
  <si>
    <t>3 Hours ASMR Stories For Sleep | Bedtime Stories for Toddlers</t>
  </si>
  <si>
    <t>fx_Czuuidaw</t>
  </si>
  <si>
    <t>https://youtube.com/watch?v=fx_Czuuidaw</t>
  </si>
  <si>
    <t>2025-02-18T01:44:58Z</t>
  </si>
  <si>
    <t>குருடனின் அறிவு Episode 205 |Tamil Stories | Tamil moral stories |Stories in Tamil |Old Book Stories</t>
  </si>
  <si>
    <t>wGSSj3yp57s</t>
  </si>
  <si>
    <t>https://youtube.com/watch?v=wGSSj3yp57s</t>
  </si>
  <si>
    <t>2025-02-18T01:30:37Z</t>
  </si>
  <si>
    <t>दो अमीर और एक गरीब बहू | Hindi Kahani | Moral Stories | Bedtime Stories | Saas Bahu | Story | Storie</t>
  </si>
  <si>
    <t>GRK9oLN5Cq8</t>
  </si>
  <si>
    <t>https://youtube.com/watch?v=GRK9oLN5Cq8</t>
  </si>
  <si>
    <t>Khooni Raat</t>
  </si>
  <si>
    <t>2025-02-18T01:30:14Z</t>
  </si>
  <si>
    <t>তিন কন্যার কেশ  | Bengali Morel Bedtime Stories | Bangla Golpo | Bangla Cartoon Point</t>
  </si>
  <si>
    <t>cmlPicZUMjA</t>
  </si>
  <si>
    <t>https://youtube.com/watch?v=cmlPicZUMjA</t>
  </si>
  <si>
    <t>PRIDE CARTOON POINT</t>
  </si>
  <si>
    <t>2025-02-18T01:15:02Z</t>
  </si>
  <si>
    <t>Liam&amp;#39;s Minecraft Dream Adventure | Minecraft Bedtime Story | Children&amp;#39;s Sleep Meditation</t>
  </si>
  <si>
    <t>ArDMA0LOn3g</t>
  </si>
  <si>
    <t>https://youtube.com/watch?v=ArDMA0LOn3g</t>
  </si>
  <si>
    <t>2025-02-18T15:34:17Z</t>
  </si>
  <si>
    <t>(Late Night Stories) बांधवगढ़ की चीखें - The Night the Jungle Wept: A Lost Couple&amp;#39;s Fate</t>
  </si>
  <si>
    <t>1rQoIBRVRoM</t>
  </si>
  <si>
    <t>https://youtube.com/watch?v=1rQoIBRVRoM</t>
  </si>
  <si>
    <t>Wilderness</t>
  </si>
  <si>
    <t>2025-02-18T15:30:01Z</t>
  </si>
  <si>
    <t>Kookai &amp;amp; The Sleepy Raincloud - A Soothing Bedtime Story for Toddlers</t>
  </si>
  <si>
    <t>sBq3Hhrx6N0</t>
  </si>
  <si>
    <t>https://youtube.com/watch?v=sBq3Hhrx6N0</t>
  </si>
  <si>
    <t>Koala Tots: Bedtime Stories for Toddlers</t>
  </si>
  <si>
    <t>2025-02-18T15:13:37Z</t>
  </si>
  <si>
    <t>Ancient Mysteries To Fall Asleep To -Part 8 | Subtle Music | Bedtime Story for Grown Ups 😴</t>
  </si>
  <si>
    <t>W6ThXxJ8n0c</t>
  </si>
  <si>
    <t>https://youtube.com/watch?v=W6ThXxJ8n0c</t>
  </si>
  <si>
    <t>2025-02-18T15:05:14Z</t>
  </si>
  <si>
    <t>Sachi Kahaniyan |Emotional Heart Touching Story|Moral Story in Urdu|Hindi Kahani |Sachi Kahani| #180</t>
  </si>
  <si>
    <t>Hm6pkW3fk7E</t>
  </si>
  <si>
    <t>https://youtube.com/watch?v=Hm6pkW3fk7E</t>
  </si>
  <si>
    <t>2025-02-18T15:00:06Z</t>
  </si>
  <si>
    <t>Sachi Kahaniyan|Urdu Kahani|An Emotional Heart Touching Story|Hindi Story|Moral Story|Urdu Story|#66</t>
  </si>
  <si>
    <t>G3cHXaS5bK0</t>
  </si>
  <si>
    <t>https://youtube.com/watch?v=G3cHXaS5bK0</t>
  </si>
  <si>
    <t>UNLOCK $10K/MONTH WITH AI STORYTELLING: CREATE ENGAGING KIDS&amp;#39; BEDTIME STORIES &amp;amp; BIBLE VIDEOS.</t>
  </si>
  <si>
    <t>3GXfe8e1gMA</t>
  </si>
  <si>
    <t>https://youtube.com/watch?v=3GXfe8e1gMA</t>
  </si>
  <si>
    <t xml:space="preserve">DIGITAL PROFIT ZONE </t>
  </si>
  <si>
    <t>2025-02-18T14:51:25Z</t>
  </si>
  <si>
    <t>eWGLQg0A0iY</t>
  </si>
  <si>
    <t>https://youtube.com/watch?v=eWGLQg0A0iY</t>
  </si>
  <si>
    <t>2025-02-18T14:38:30Z</t>
  </si>
  <si>
    <t>इस लिए लाए थे मुझे ससुराल Story in hindi | Bedtime story | Hindi Story | New story | hindi kahaniya</t>
  </si>
  <si>
    <t>anLxDSk0lhs</t>
  </si>
  <si>
    <t>https://youtube.com/watch?v=anLxDSk0lhs</t>
  </si>
  <si>
    <t>Deepa Upadhyaya</t>
  </si>
  <si>
    <t>2025-02-18T14:26:36Z</t>
  </si>
  <si>
    <t>Most Disturbing True Scary Stories For Sleep with Rain Sounds | Black Screen | Vol. 10 😱</t>
  </si>
  <si>
    <t>h97XZITLRZs</t>
  </si>
  <si>
    <t>https://youtube.com/watch?v=h97XZITLRZs</t>
  </si>
  <si>
    <t>2025-02-18T14:07:13Z</t>
  </si>
  <si>
    <t>Margherita Is Libby&amp;#39;s Best Friend 🍕 - Sleep Tight Stories - Bedtime Stories For Kids</t>
  </si>
  <si>
    <t>mLIpOlaIxv4</t>
  </si>
  <si>
    <t>https://youtube.com/watch?v=mLIpOlaIxv4</t>
  </si>
  <si>
    <t>2025-02-18T14:02:09Z</t>
  </si>
  <si>
    <t>रात का सलाद | Raat ka salad | Hindi kahaniya | Hindi moral stories | Bedtime stories |</t>
  </si>
  <si>
    <t>UeIlIB6t378</t>
  </si>
  <si>
    <t>https://youtube.com/watch?v=UeIlIB6t378</t>
  </si>
  <si>
    <t>2025-02-18T13:59:26Z</t>
  </si>
  <si>
    <t>m9XSEq56XEI</t>
  </si>
  <si>
    <t>https://youtube.com/watch?v=m9XSEq56XEI</t>
  </si>
  <si>
    <t>2025-02-18T13:56:57Z</t>
  </si>
  <si>
    <t>Hindi Kahaniya: Magical Stories | Hindi Kahaniyan | Moral Stories | Bedtime Stories | Fairy Tales</t>
  </si>
  <si>
    <t>h-KEeUlevS4</t>
  </si>
  <si>
    <t>https://youtube.com/watch?v=h-KEeUlevS4</t>
  </si>
  <si>
    <t>2025-02-18T13:51:24Z</t>
  </si>
  <si>
    <t>राजा का धूर्त मंत्री किसान की लाचार पत्नी | hindi kahani |bedtime stories| moral stories |desivoods</t>
  </si>
  <si>
    <t>Lqgt1COgO3o</t>
  </si>
  <si>
    <t>https://youtube.com/watch?v=Lqgt1COgO3o</t>
  </si>
  <si>
    <t>2025-02-18T13:33:56Z</t>
  </si>
  <si>
    <t>73UFNmgYE3o</t>
  </si>
  <si>
    <t>https://youtube.com/watch?v=73UFNmgYE3o</t>
  </si>
  <si>
    <t>2025-02-18T13:30:41Z</t>
  </si>
  <si>
    <t>गंवार बहू, Moral Story, Hindi Kahani, Bedtime Stories, Motivational Story, Shikshaprad Kahani,</t>
  </si>
  <si>
    <t>OG-RnRlZW0Q</t>
  </si>
  <si>
    <t>https://youtube.com/watch?v=OG-RnRlZW0Q</t>
  </si>
  <si>
    <t>2025-02-18T13:14:39Z</t>
  </si>
  <si>
    <t>8 Fairytale Princess Stories| Fairy Tales &amp;amp; Bedtime Stories For Kids | Kiddom Tales</t>
  </si>
  <si>
    <t>1X8cxkvCjuo</t>
  </si>
  <si>
    <t>https://youtube.com/watch?v=1X8cxkvCjuo</t>
  </si>
  <si>
    <t>Kiddom Tales - Fairy Tales &amp; Stories for Kids</t>
  </si>
  <si>
    <t>2025-02-18T13:00:04Z</t>
  </si>
  <si>
    <t>mN6DHbxU8JA</t>
  </si>
  <si>
    <t>https://youtube.com/watch?v=mN6DHbxU8JA</t>
  </si>
  <si>
    <t>2025-02-18T12:51:39Z</t>
  </si>
  <si>
    <t>दीवानगी..|भाग -40|दिल को छु लेने वाली  कहानी|Hindi Love Story|Romantic story|heart touching stories</t>
  </si>
  <si>
    <t>8p1y4b6poL0</t>
  </si>
  <si>
    <t>https://youtube.com/watch?v=8p1y4b6poL0</t>
  </si>
  <si>
    <t>katha-sahitya</t>
  </si>
  <si>
    <t>2025-02-18T12:33:05Z</t>
  </si>
  <si>
    <t>Bedtime Story - Luna’s Secret Glow | Dark Screen</t>
  </si>
  <si>
    <t>OdatxYDujz0</t>
  </si>
  <si>
    <t>https://youtube.com/watch?v=OdatxYDujz0</t>
  </si>
  <si>
    <t>The Cozy Story Bed</t>
  </si>
  <si>
    <t>2025-02-18T12:30:23Z</t>
  </si>
  <si>
    <t>6XXAD0AqAZU</t>
  </si>
  <si>
    <t>https://youtube.com/watch?v=6XXAD0AqAZU</t>
  </si>
  <si>
    <t>2025-02-18T12:30:07Z</t>
  </si>
  <si>
    <t>अधब्याहे दूल्हा | Hindi Story | Hindi Kahani | Moral Stories | cartoon story | bedtime stories |</t>
  </si>
  <si>
    <t>3Y0mH75ATJI</t>
  </si>
  <si>
    <t>https://youtube.com/watch?v=3Y0mH75ATJI</t>
  </si>
  <si>
    <t>2025-02-18T12:30:01Z</t>
  </si>
  <si>
    <t>52AHnCoOCus</t>
  </si>
  <si>
    <t>https://youtube.com/watch?v=52AHnCoOCus</t>
  </si>
  <si>
    <t>2025-02-18T12:13:10Z</t>
  </si>
  <si>
    <t>Viego : The Ruined King | League of Legend Heroes Stories | bedtime Sleep Stories</t>
  </si>
  <si>
    <t>xBsIJ1duf_w</t>
  </si>
  <si>
    <t>https://youtube.com/watch?v=xBsIJ1duf_w</t>
  </si>
  <si>
    <t>Whispered Tales</t>
  </si>
  <si>
    <t>2025-02-18T12:00:40Z</t>
  </si>
  <si>
    <t>AITA Bedtime Stories |  1 Hour of Engaging AITA Stories for Insomniacs to Hear Now</t>
  </si>
  <si>
    <t>OcVc3MqBQts</t>
  </si>
  <si>
    <t>https://youtube.com/watch?v=OcVc3MqBQts</t>
  </si>
  <si>
    <t>2025-02-18T12:00:06Z</t>
  </si>
  <si>
    <t>Ramayanअयोध्याकाण्डभाग2 हिंदी कहानी | Hindi Kahani | Sleep Stories | Hindi Stories | Bedtime Stories</t>
  </si>
  <si>
    <t>mPZDjhirZEw</t>
  </si>
  <si>
    <t>https://youtube.com/watch?v=mPZDjhirZEw</t>
  </si>
  <si>
    <t>2025-02-18T11:50:39Z</t>
  </si>
  <si>
    <t>นิทาน เรื่อง สองพี่น้องแสนรัก  |  Baby Bedtime story  | นิทานก่อนนอน</t>
  </si>
  <si>
    <t>Ywk5_EVryD8</t>
  </si>
  <si>
    <t>https://youtube.com/watch?v=Ywk5_EVryD8</t>
  </si>
  <si>
    <t>2025-02-18T11:51:00Z</t>
  </si>
  <si>
    <t>तीनो ही बहू निकली Story in hindi | Bedtime story | Hindi Story | New story | hindi kahaniya Shorts</t>
  </si>
  <si>
    <t>Qxykwt3MnPM</t>
  </si>
  <si>
    <t>https://youtube.com/watch?v=Qxykwt3MnPM</t>
  </si>
  <si>
    <t>2025-02-18T10:30:22Z</t>
  </si>
  <si>
    <t>मटर की खीर बनाने वाली बहू : Hindi Kahani | Moral Stories | Bedtime Stories</t>
  </si>
  <si>
    <t>gZGdSYKDhfg</t>
  </si>
  <si>
    <t>https://youtube.com/watch?v=gZGdSYKDhfg</t>
  </si>
  <si>
    <t>2025-02-18T10:23:39Z</t>
  </si>
  <si>
    <t>गरीब बहू ने पहली बार बनाई Maggi : Hindi Kahaniya | Moral Story | Bedtime Stories in Hindi</t>
  </si>
  <si>
    <t>jKuZjznildU</t>
  </si>
  <si>
    <t>https://youtube.com/watch?v=jKuZjznildU</t>
  </si>
  <si>
    <t>Saas Bahu ki Kahaniyan</t>
  </si>
  <si>
    <t>2025-02-18T09:44:03Z</t>
  </si>
  <si>
    <t>Tm-xHMwIMmE</t>
  </si>
  <si>
    <t>https://youtube.com/watch?v=Tm-xHMwIMmE</t>
  </si>
  <si>
    <t>2025-02-18T09:28:15Z</t>
  </si>
  <si>
    <t>F7Tn5J_KfQA</t>
  </si>
  <si>
    <t>https://youtube.com/watch?v=F7Tn5J_KfQA</t>
  </si>
  <si>
    <t>2025-02-18T09:26:30Z</t>
  </si>
  <si>
    <t>WBWAI7VOrbg</t>
  </si>
  <si>
    <t>https://youtube.com/watch?v=WBWAI7VOrbg</t>
  </si>
  <si>
    <t>2025-02-18T09:01:35Z</t>
  </si>
  <si>
    <t>Aladin  and The Magic Lamp - Bedtime Stories for Kids</t>
  </si>
  <si>
    <t>Pk_zU3fFaSw</t>
  </si>
  <si>
    <t>https://youtube.com/watch?v=Pk_zU3fFaSw</t>
  </si>
  <si>
    <t>Nguyen An</t>
  </si>
  <si>
    <t>2025-02-18T09:00:34Z</t>
  </si>
  <si>
    <t>Ramaa Raavi - Brave Girl Story | Latest BedTime Stories In Telugu | #story  | SumanTV Pulse</t>
  </si>
  <si>
    <t>KlbFWZKJANU</t>
  </si>
  <si>
    <t>https://youtube.com/watch?v=KlbFWZKJANU</t>
  </si>
  <si>
    <t>2025-02-18T08:10:23Z</t>
  </si>
  <si>
    <t>अब मै आत्मसम्मान से जीना सीख गई हूँ #bedtimestories#saasbahukahani#animation #motivationalstories</t>
  </si>
  <si>
    <t>dRM-x1PPJ1E</t>
  </si>
  <si>
    <t>https://youtube.com/watch?v=dRM-x1PPJ1E</t>
  </si>
  <si>
    <t>Neetudev cartoon show</t>
  </si>
  <si>
    <t>2025-02-18T07:04:54Z</t>
  </si>
  <si>
    <t>नागिन बनी सौतन | Jalpari ki kahani | Hindi kahaniya moral stories | Jalpari Wala Cartoon</t>
  </si>
  <si>
    <t>dABUGWkSZXE</t>
  </si>
  <si>
    <t>https://youtube.com/watch?v=dABUGWkSZXE</t>
  </si>
  <si>
    <t xml:space="preserve">Jalpari Wala Cartoon </t>
  </si>
  <si>
    <t>2025-02-18T06:34:19Z</t>
  </si>
  <si>
    <t>pari ki di hui jadui gaun = Latest hindi story | bedtime stories | moral story | jadui gaun | story</t>
  </si>
  <si>
    <t>V1_BBTXV2hs</t>
  </si>
  <si>
    <t>https://youtube.com/watch?v=V1_BBTXV2hs</t>
  </si>
  <si>
    <t>2025-02-18T06:30:15Z</t>
  </si>
  <si>
    <t>बुद्धिमान औरत | Hindi Kahani | Moral Stories | Bedtime Stories | Kahani</t>
  </si>
  <si>
    <t>wP2K9sqcKKg</t>
  </si>
  <si>
    <t>https://youtube.com/watch?v=wP2K9sqcKKg</t>
  </si>
  <si>
    <t>2025-02-18T06:25:40Z</t>
  </si>
  <si>
    <t>“मछली वाला”।Fisherman |Hindi story|</t>
  </si>
  <si>
    <t>SdhtA9upxMs</t>
  </si>
  <si>
    <t>https://youtube.com/watch?v=SdhtA9upxMs</t>
  </si>
  <si>
    <t>Storyblocks</t>
  </si>
  <si>
    <t>2025-02-18T06:21:12Z</t>
  </si>
  <si>
    <t>Ep- 9श्रापित गाँव की कहानी | Real Horror Story/ bedtime stories/audio MP3 horror story/@nshubkhan</t>
  </si>
  <si>
    <t>tH3w0TzT0pg</t>
  </si>
  <si>
    <t>https://youtube.com/watch?v=tH3w0TzT0pg</t>
  </si>
  <si>
    <t>2025-02-18T06:03:26Z</t>
  </si>
  <si>
    <t>The Little Mermaid - Bedtime Stories for Kids - Short Stories for Kids</t>
  </si>
  <si>
    <t>-BIpjqA9w8k</t>
  </si>
  <si>
    <t>https://youtube.com/watch?v=-BIpjqA9w8k</t>
  </si>
  <si>
    <t>2025-02-18T06:00:00Z</t>
  </si>
  <si>
    <t>Machaliwale ki Kahani | Kahaniyan | Hindi Kahani | Moral Stories | Bedtime stories</t>
  </si>
  <si>
    <t>sOCP8pePqKc</t>
  </si>
  <si>
    <t>https://youtube.com/watch?v=sOCP8pePqKc</t>
  </si>
  <si>
    <t>Little Crocodile Moral moments</t>
  </si>
  <si>
    <t>2025-02-18T05:49:00Z</t>
  </si>
  <si>
    <t>Bedtime Stories &amp;amp; Lullabies | Fairytale - Live SUPA CAT, Make Baby Fall Asleep Fast</t>
  </si>
  <si>
    <t>xRFMY9esxb0</t>
  </si>
  <si>
    <t>https://youtube.com/watch?v=xRFMY9esxb0</t>
  </si>
  <si>
    <t>2025-02-18T05:43:54Z</t>
  </si>
  <si>
    <t>How to Let Go | A Bedtime Story for Stress Relief &amp;amp; Peaceful Sleep</t>
  </si>
  <si>
    <t>UAcHlPIaKfU</t>
  </si>
  <si>
    <t>https://youtube.com/watch?v=UAcHlPIaKfU</t>
  </si>
  <si>
    <t>2025-02-18T05:43:19Z</t>
  </si>
  <si>
    <t>लक्ष्मी जी और जगन्नाथ की कहानी | moral stories | bedtime stories | bedtime stories for kids | story</t>
  </si>
  <si>
    <t>EqU3XEmGT2c</t>
  </si>
  <si>
    <t>https://youtube.com/watch?v=EqU3XEmGT2c</t>
  </si>
  <si>
    <t>2025-02-18T05:41:51Z</t>
  </si>
  <si>
    <t>पिता का कर्ज हिंदी कहानी | Hindi Kahani | Moral Stories | Bedtime Stories</t>
  </si>
  <si>
    <t>cAaHdodk30U</t>
  </si>
  <si>
    <t>https://youtube.com/watch?v=cAaHdodk30U</t>
  </si>
  <si>
    <t>2025-02-18T05:41:04Z</t>
  </si>
  <si>
    <t>एक जादूगरनी रानी  | Hindi Kahaniya | Moral Stories | Bedtime Stories | Story In Hindi |</t>
  </si>
  <si>
    <t>9ntTEm7_xbc</t>
  </si>
  <si>
    <t>https://youtube.com/watch?v=9ntTEm7_xbc</t>
  </si>
  <si>
    <t>2025-02-18T05:35:25Z</t>
  </si>
  <si>
    <t>ജീവിതത്തിൻ്റെ അവസാന സമയം | Malayalam Stories | Bedtime Stories | Horror Stories in Malayalam</t>
  </si>
  <si>
    <t>ISlX-3s8shM</t>
  </si>
  <si>
    <t>https://youtube.com/watch?v=ISlX-3s8shM</t>
  </si>
  <si>
    <t>Scary Town Malayalam</t>
  </si>
  <si>
    <t>2025-02-18T05:30:06Z</t>
  </si>
  <si>
    <t>BEDTIME STORY TO FALL ASLEEP</t>
  </si>
  <si>
    <t>k3kR5DMOfI4</t>
  </si>
  <si>
    <t>https://youtube.com/watch?v=k3kR5DMOfI4</t>
  </si>
  <si>
    <t>Wicked Nightmares</t>
  </si>
  <si>
    <t>2025-02-19T07:12:34Z</t>
  </si>
  <si>
    <t>1 Hour of Interesting &amp;#39;&amp;#39;Reddit Stories&amp;#39;&amp;#39; to fall asleep</t>
  </si>
  <si>
    <t>YbwFIrsnQbc</t>
  </si>
  <si>
    <t>https://youtube.com/watch?v=YbwFIrsnQbc</t>
  </si>
  <si>
    <t xml:space="preserve">Reddit Stories For Sleep </t>
  </si>
  <si>
    <t>2025-02-19T07:07:29Z</t>
  </si>
  <si>
    <t>Mystery thriller story ,#beststorykannada #inspirationalstories #kannada</t>
  </si>
  <si>
    <t>lIcGDOAIvUY</t>
  </si>
  <si>
    <t>https://youtube.com/watch?v=lIcGDOAIvUY</t>
  </si>
  <si>
    <t>Raksh Media</t>
  </si>
  <si>
    <t>2025-02-19T06:33:06Z</t>
  </si>
  <si>
    <t>मग्गी मिल्कशेक की बिरयानी | Story In Hindi | Hindi Kahaniya | Hindi Moral Stories | Bedtime Stories</t>
  </si>
  <si>
    <t>NUkkNYPrKbc</t>
  </si>
  <si>
    <t>https://youtube.com/watch?v=NUkkNYPrKbc</t>
  </si>
  <si>
    <t>2025-02-19T06:17:48Z</t>
  </si>
  <si>
    <t>10 Moral Bedtime Stories | Best Bedtime Stories with Life Lessons</t>
  </si>
  <si>
    <t>jz-XVoE_tDw</t>
  </si>
  <si>
    <t>https://youtube.com/watch?v=jz-XVoE_tDw</t>
  </si>
  <si>
    <t>Moral Bedtime Stories</t>
  </si>
  <si>
    <t>2025-02-19T06:16:15Z</t>
  </si>
  <si>
    <t>zKI4f8Fyjn0</t>
  </si>
  <si>
    <t>https://youtube.com/watch?v=zKI4f8Fyjn0</t>
  </si>
  <si>
    <t>2025-02-19T06:12:32Z</t>
  </si>
  <si>
    <t>कुएं पर तैरता गांव | Hindi Kahaniya | Moral Stories | Hindi Cartoon | Bedtime Stories</t>
  </si>
  <si>
    <t>lfI7OpYVXUs</t>
  </si>
  <si>
    <t>https://youtube.com/watch?v=lfI7OpYVXUs</t>
  </si>
  <si>
    <t>2025-02-19T06:10:28Z</t>
  </si>
  <si>
    <t>Sleep Bedtime Story | Rain | All Quiet On The Western Front | Chapter 1</t>
  </si>
  <si>
    <t>umowTT3_UJ0</t>
  </si>
  <si>
    <t>https://youtube.com/watch?v=umowTT3_UJ0</t>
  </si>
  <si>
    <t>Sleepy Stories with Sam</t>
  </si>
  <si>
    <t>2025-02-19T05:49:58Z</t>
  </si>
  <si>
    <t>तीनों ही बहु निकली | Hindi Stories| Moral Stories| Bedtime Stories| Romantic Stories|Fairy Tales#yt</t>
  </si>
  <si>
    <t>CRMn3vTTVxU</t>
  </si>
  <si>
    <t>https://youtube.com/watch?v=CRMn3vTTVxU</t>
  </si>
  <si>
    <t>2025-02-19T05:40:46Z</t>
  </si>
  <si>
    <t>Suvichar, an emotional story, motivational story, love story, romantic story, moral story</t>
  </si>
  <si>
    <t>Geqzpkl3s8Y</t>
  </si>
  <si>
    <t>https://youtube.com/watch?v=Geqzpkl3s8Y</t>
  </si>
  <si>
    <t>2025-02-19T05:41:01Z</t>
  </si>
  <si>
    <t>कंजूस किसान की चतुर पत्नी | CARTOON STORY | MORAL STORY | BEDTIME STORY | HINDI KAHANIYA |</t>
  </si>
  <si>
    <t>_4751KfEWPo</t>
  </si>
  <si>
    <t>https://youtube.com/watch?v=_4751KfEWPo</t>
  </si>
  <si>
    <t>2025-02-19T05:30:02Z</t>
  </si>
  <si>
    <t>ZYypwabQgsI</t>
  </si>
  <si>
    <t>https://youtube.com/watch?v=ZYypwabQgsI</t>
  </si>
  <si>
    <t>2025-02-19T05:30:12Z</t>
  </si>
  <si>
    <t>Crime Me To Sleep: True Crime Bedtime Stories | While Idaho Slept EP5 Chapter 18-22 #truecrime</t>
  </si>
  <si>
    <t>6l18fxLD5rg</t>
  </si>
  <si>
    <t>https://youtube.com/watch?v=6l18fxLD5rg</t>
  </si>
  <si>
    <t>2025-02-19T05:29:03Z</t>
  </si>
  <si>
    <t>Rainy Bedtime Story | LITTLE FOOTSTEPS UPON THE WATER | Deep Sleep Rain Sounds |</t>
  </si>
  <si>
    <t>zonmQqAow0Y</t>
  </si>
  <si>
    <t>https://youtube.com/watch?v=zonmQqAow0Y</t>
  </si>
  <si>
    <t>2025-02-19T05:00:51Z</t>
  </si>
  <si>
    <t>मोहल्ले में आई कुंवारी भाभी | Moholle Me Aai Kuaari Bhabhi | bedtime stories | Hindi Stories |kahani</t>
  </si>
  <si>
    <t>bCiPrLcm-jU</t>
  </si>
  <si>
    <t>https://youtube.com/watch?v=bCiPrLcm-jU</t>
  </si>
  <si>
    <t>2025-02-19T04:30:22Z</t>
  </si>
  <si>
    <t>गरीब लकड़हारा | Garib Lakadhara | Gareeb Ki Kismat Hindi Kahani |Moral Stories | Hindi Kahaniya</t>
  </si>
  <si>
    <t>Sxru8Rr4jy0</t>
  </si>
  <si>
    <t>https://youtube.com/watch?v=Sxru8Rr4jy0</t>
  </si>
  <si>
    <t>MORAL HINDI TOONS</t>
  </si>
  <si>
    <t>2025-02-19T04:30:06Z</t>
  </si>
  <si>
    <t>Fantasy Sleep Stories | Rain Sounds For Sleep  | Black Screen Sleep Video</t>
  </si>
  <si>
    <t>RCa6uu_GFmc</t>
  </si>
  <si>
    <t>https://youtube.com/watch?v=RCa6uu_GFmc</t>
  </si>
  <si>
    <t>Dream Realm</t>
  </si>
  <si>
    <t>2025-02-19T04:29:53Z</t>
  </si>
  <si>
    <t>Bedtime Stories - The Canterbury Tales - The Knights Tale - Part 3</t>
  </si>
  <si>
    <t>8s50f_QKZhY</t>
  </si>
  <si>
    <t>https://youtube.com/watch?v=8s50f_QKZhY</t>
  </si>
  <si>
    <t>2025-02-19T04:21:10Z</t>
  </si>
  <si>
    <t>Sas Bahu | Hindi Kahani | Sad stories | Moral stories......</t>
  </si>
  <si>
    <t>siTJDopl33Q</t>
  </si>
  <si>
    <t>https://youtube.com/watch?v=siTJDopl33Q</t>
  </si>
  <si>
    <t xml:space="preserve">Mazadr story </t>
  </si>
  <si>
    <t>2025-02-19T03:40:22Z</t>
  </si>
  <si>
    <t>जादुई फूलगोभी | Hindi Kahani | Moral Stories | Bedtime Stories | Stories in Hindi | Hindi Kahaniya</t>
  </si>
  <si>
    <t>F6C_SSK1Cy0</t>
  </si>
  <si>
    <t>https://youtube.com/watch?v=F6C_SSK1Cy0</t>
  </si>
  <si>
    <t>2025-02-19T03:36:00Z</t>
  </si>
  <si>
    <t>Kaun Banega Crorepati | कौन बनेगा करोड़पति | Hindi Kahaniya | Moral Stories | Story in Hindi |</t>
  </si>
  <si>
    <t>_yjMkk6RPuU</t>
  </si>
  <si>
    <t>https://youtube.com/watch?v=_yjMkk6RPuU</t>
  </si>
  <si>
    <t>2025-02-19T03:30:16Z</t>
  </si>
  <si>
    <t>गरीब के घर आये अमीर मेहमान | food Story | Saas Bahu | Hindi Kahaniya| Moral stories| Bedtime Stories</t>
  </si>
  <si>
    <t>AVYWRFRIq4U</t>
  </si>
  <si>
    <t>https://youtube.com/watch?v=AVYWRFRIq4U</t>
  </si>
  <si>
    <t>2025-02-19T03:30:04Z</t>
  </si>
  <si>
    <t>z7EWrrroUsA</t>
  </si>
  <si>
    <t>https://youtube.com/watch?v=z7EWrrroUsA</t>
  </si>
  <si>
    <t>2025-02-19T03:19:14Z</t>
  </si>
  <si>
    <t>c3sRPTZwP0U</t>
  </si>
  <si>
    <t>https://youtube.com/watch?v=c3sRPTZwP0U</t>
  </si>
  <si>
    <t>2025-02-19T03:18:03Z</t>
  </si>
  <si>
    <t>J4j8XL77Ois</t>
  </si>
  <si>
    <t>https://youtube.com/watch?v=J4j8XL77Ois</t>
  </si>
  <si>
    <t>2025-02-19T03:15:06Z</t>
  </si>
  <si>
    <t>Live Suvichar | night time stories for adults</t>
  </si>
  <si>
    <t>KMQGwPH_Los</t>
  </si>
  <si>
    <t>https://youtube.com/watch?v=KMQGwPH_Los</t>
  </si>
  <si>
    <t>Ayu voice</t>
  </si>
  <si>
    <t>2025-02-19T03:11:48Z</t>
  </si>
  <si>
    <t>लालची भाई/Lalchi Bhai/Hindi Moral cartoon story/Hindi kahani/Animated stories</t>
  </si>
  <si>
    <t>2cGLobVnjwk</t>
  </si>
  <si>
    <t>https://youtube.com/watch?v=2cGLobVnjwk</t>
  </si>
  <si>
    <t xml:space="preserve">All Types Cartoon Video </t>
  </si>
  <si>
    <t>2025-02-19T03:07:05Z</t>
  </si>
  <si>
    <t>बुद्धि का खेल | Buddhi ka khel Hindi kahani | Moral Stories | bedtime stories | kahani</t>
  </si>
  <si>
    <t>j2HtyI8bjzQ</t>
  </si>
  <si>
    <t>https://youtube.com/watch?v=j2HtyI8bjzQ</t>
  </si>
  <si>
    <t>Urge Toonz</t>
  </si>
  <si>
    <t>2025-02-19T03:03:43Z</t>
  </si>
  <si>
    <t>गरीब ग्रिल सैंडविच वाली | Garib Grill Sandwich Wali | Hindi Kahani | Moral Stories | Bedtime Stories</t>
  </si>
  <si>
    <t>bEUM4Jkzmgo</t>
  </si>
  <si>
    <t>https://youtube.com/watch?v=bEUM4Jkzmgo</t>
  </si>
  <si>
    <t>2025-02-19T03:00:26Z</t>
  </si>
  <si>
    <t>WINTER NIGHT STORIES  - ☠️ esp 37 |  Bedtime Stories 2025 | Black screen</t>
  </si>
  <si>
    <t>pcRDMFf-QDg</t>
  </si>
  <si>
    <t>https://youtube.com/watch?v=pcRDMFf-QDg</t>
  </si>
  <si>
    <t>2025-02-19T03:00:45Z</t>
  </si>
  <si>
    <t>The Awakening of the Forgotten: A MYSTICAL ASMR BEDTIME STORY with Relaxing Ambience | Cozy Tales</t>
  </si>
  <si>
    <t>vLWIEsSptFs</t>
  </si>
  <si>
    <t>https://youtube.com/watch?v=vLWIEsSptFs</t>
  </si>
  <si>
    <t>2025-02-19T02:49:00Z</t>
  </si>
  <si>
    <t>vvLHIDFLkPE</t>
  </si>
  <si>
    <t>https://youtube.com/watch?v=vvLHIDFLkPE</t>
  </si>
  <si>
    <t>2025-02-19T02:46:39Z</t>
  </si>
  <si>
    <t>Suvichar Kahaniya | Lessonable Story | Moral and touching Story | Emotional Story</t>
  </si>
  <si>
    <t>fOEnHiCz39k</t>
  </si>
  <si>
    <t>https://youtube.com/watch?v=fOEnHiCz39k</t>
  </si>
  <si>
    <t>Dil Ki Bat</t>
  </si>
  <si>
    <t>2025-02-19T02:42:53Z</t>
  </si>
  <si>
    <t>पंचतंत्र कहानियां | PANCHATANTRA KAHANI | HINDI KAHANIYA | HINDI STORIES</t>
  </si>
  <si>
    <t>klslq1BewaA</t>
  </si>
  <si>
    <t>https://youtube.com/watch?v=klslq1BewaA</t>
  </si>
  <si>
    <t>Ultra Kids Zone</t>
  </si>
  <si>
    <t>2025-02-19T02:30:27Z</t>
  </si>
  <si>
    <t>🌙✨ Calm Your Mind: Cozy Bedtime Tales for Relaxation 🌙✨</t>
  </si>
  <si>
    <t>pc94lvrtxj8</t>
  </si>
  <si>
    <t>https://youtube.com/watch?v=pc94lvrtxj8</t>
  </si>
  <si>
    <t>2025-02-19T02:00:37Z</t>
  </si>
  <si>
    <t>3 Hours ASMR Stories For Sleep | Short Bedtime Stories For Kids</t>
  </si>
  <si>
    <t>bFusAjqyWXw</t>
  </si>
  <si>
    <t>https://youtube.com/watch?v=bFusAjqyWXw</t>
  </si>
  <si>
    <t>2025-02-19T01:55:28Z</t>
  </si>
  <si>
    <t>Bedtime Stories with Bill Burr</t>
  </si>
  <si>
    <t>JWZtkREL8Bw</t>
  </si>
  <si>
    <t>https://youtube.com/watch?v=JWZtkREL8Bw</t>
  </si>
  <si>
    <t>BURR'S FANDOM</t>
  </si>
  <si>
    <t>2025-02-19T01:46:29Z</t>
  </si>
  <si>
    <t>Story For Deep Relaxation and Sleep | By Cozy Sleepy Corner</t>
  </si>
  <si>
    <t>XFgfiCwPs0E</t>
  </si>
  <si>
    <t>https://youtube.com/watch?v=XFgfiCwPs0E</t>
  </si>
  <si>
    <t>Cozy Sleepy Corner</t>
  </si>
  <si>
    <t>2025-02-19T01:30:16Z</t>
  </si>
  <si>
    <t>जादुई लहंगे और सैन्डल की बारिश | Hindi Kahaniya | Moral Stories | Bedtime Stories | Story In Hindi</t>
  </si>
  <si>
    <t>soVQlYAhMp8</t>
  </si>
  <si>
    <t>https://youtube.com/watch?v=soVQlYAhMp8</t>
  </si>
  <si>
    <t>2025-02-19T01:30:29Z</t>
  </si>
  <si>
    <t>😴 S L E E P Y Mythology Story | A Dreamy Myth of Njord | Bedtime Story for Grown Ups</t>
  </si>
  <si>
    <t>k6NuBWARWaI</t>
  </si>
  <si>
    <t>https://youtube.com/watch?v=k6NuBWARWaI</t>
  </si>
  <si>
    <t>2025-02-19T01:28:05Z</t>
  </si>
  <si>
    <t>💤 A SOOTHING Sleep Story for DEEP SLEEP ✨ - Whispers Of The Dreamlands | Sleep Stories 💤</t>
  </si>
  <si>
    <t>l-zIUmTldi4</t>
  </si>
  <si>
    <t>https://youtube.com/watch?v=l-zIUmTldi4</t>
  </si>
  <si>
    <t xml:space="preserve">Calm N Sleepy </t>
  </si>
  <si>
    <t>2025-02-19T01:20:16Z</t>
  </si>
  <si>
    <t>ঘুমন্ত পরিকন্যা  | Bengali Morel Bedtime Stories | Bangla Golpo | Bangla Cartoon Point</t>
  </si>
  <si>
    <t>xta3E8d3Mbk</t>
  </si>
  <si>
    <t>https://youtube.com/watch?v=xta3E8d3Mbk</t>
  </si>
  <si>
    <t>2025-02-19T01:15:04Z</t>
  </si>
  <si>
    <t>Real Ghost Story: The Silent Guest #HorrorNarration #CreepyTales #BedtimeTerror</t>
  </si>
  <si>
    <t>0jybavWpQJ4</t>
  </si>
  <si>
    <t>https://youtube.com/watch?v=0jybavWpQJ4</t>
  </si>
  <si>
    <t>2025-02-19T01:00:00Z</t>
  </si>
  <si>
    <t>Relaxing Sleep Story ~ A Sunset Safari To Remember ~ Adult Bedtime Story ~ Calming Female Voice 2025</t>
  </si>
  <si>
    <t>_YJMYyPauy4</t>
  </si>
  <si>
    <t>https://youtube.com/watch?v=_YJMYyPauy4</t>
  </si>
  <si>
    <t>2025-02-19T01:00:22Z</t>
  </si>
  <si>
    <t>Metamorphoses Book 2 by Ovid | Sleep Story for Grown Ups | ASMR Deep Voice | Part 2 | Rain Sounds</t>
  </si>
  <si>
    <t>Qi_T0pxzxbo</t>
  </si>
  <si>
    <t>https://youtube.com/watch?v=Qi_T0pxzxbo</t>
  </si>
  <si>
    <t>2025-02-19T01:00:20Z</t>
  </si>
  <si>
    <t>Clouds And Curious Little Sheep Story 🐑Calming Bedtime Story For Kids In English With Relaxing Music</t>
  </si>
  <si>
    <t>mpIlthk6wVs</t>
  </si>
  <si>
    <t>https://youtube.com/watch?v=mpIlthk6wVs</t>
  </si>
  <si>
    <t>2025-02-19T00:38:31Z</t>
  </si>
  <si>
    <t>😴🐰Benny Brave and the Secret Cave: A CALMING &amp;amp; COZY Bedtime Story for SWEET SLEEP</t>
  </si>
  <si>
    <t>lbTJZGbJDTY</t>
  </si>
  <si>
    <t>https://youtube.com/watch?v=lbTJZGbJDTY</t>
  </si>
  <si>
    <t>2025-02-19T00:30:27Z</t>
  </si>
  <si>
    <t>🧚🏼 A Midsummer Night&amp;#39;s Dream 💤 Storytelling and Rain - Bedtime Story for Grown Ups</t>
  </si>
  <si>
    <t>IhMU8iJfdok</t>
  </si>
  <si>
    <t>https://youtube.com/watch?v=IhMU8iJfdok</t>
  </si>
  <si>
    <t>2025-02-19T00:00:06Z</t>
  </si>
  <si>
    <t>Alaska to Rome: A Romantic Sleep Story for Grown-Ups - Bedtime Story and Relaxing Music</t>
  </si>
  <si>
    <t>P-_bXFFaXYw</t>
  </si>
  <si>
    <t>https://youtube.com/watch?v=P-_bXFFaXYw</t>
  </si>
  <si>
    <t>Dreamfall Stories</t>
  </si>
  <si>
    <t>2025-02-19T00:00:16Z</t>
  </si>
  <si>
    <t>Koko &amp;amp; Kira&amp;#39;s Rainy Camping Adventure | Kids Bedtime Story</t>
  </si>
  <si>
    <t>abIWdtsPYcs</t>
  </si>
  <si>
    <t>https://youtube.com/watch?v=abIWdtsPYcs</t>
  </si>
  <si>
    <t>Koala Moon - Bedtime Stories for Kids</t>
  </si>
  <si>
    <t>2025-02-19T15:47:24Z</t>
  </si>
  <si>
    <t>Anne of Avonlea: Chapters 5 &amp;amp; 6 - A Cozy Bedtime Story</t>
  </si>
  <si>
    <t>J1Rr_fH4FZ8</t>
  </si>
  <si>
    <t>https://youtube.com/watch?v=J1Rr_fH4FZ8</t>
  </si>
  <si>
    <t>2025-02-19T15:34:51Z</t>
  </si>
  <si>
    <t>d6DfROUPa5I</t>
  </si>
  <si>
    <t>https://youtube.com/watch?v=d6DfROUPa5I</t>
  </si>
  <si>
    <t>2025-02-19T15:30:06Z</t>
  </si>
  <si>
    <t>घमंडी व्यापारी - हिंदी कहानी | Hindi Kahani | Sleep Stories | Hindi Stories | Bedtime Stories</t>
  </si>
  <si>
    <t>qZ7OMWo_Ljo</t>
  </si>
  <si>
    <t>https://youtube.com/watch?v=qZ7OMWo_Ljo</t>
  </si>
  <si>
    <t>2025-02-19T15:30:20Z</t>
  </si>
  <si>
    <t>te8XoCRqUes</t>
  </si>
  <si>
    <t>https://youtube.com/watch?v=te8XoCRqUes</t>
  </si>
  <si>
    <t>2025-02-19T15:29:00Z</t>
  </si>
  <si>
    <t>🌙 HERCULES Bedtime Story | Relaxing Storytelling and Calm Music | Greek Mythology for Sleep 🌙</t>
  </si>
  <si>
    <t>meVayEZmiAo</t>
  </si>
  <si>
    <t>https://youtube.com/watch?v=meVayEZmiAo</t>
  </si>
  <si>
    <t>2025-02-19T15:26:08Z</t>
  </si>
  <si>
    <t>जादुई तंदूर में स्कूल l Hindi kahaniya l Moral Stories l Bedtime Stories l...</t>
  </si>
  <si>
    <t>EL57H1uM0Wg</t>
  </si>
  <si>
    <t>https://youtube.com/watch?v=EL57H1uM0Wg</t>
  </si>
  <si>
    <t>@Banti-f1l</t>
  </si>
  <si>
    <t>2025-02-19T14:58:00Z</t>
  </si>
  <si>
    <t>Most Disturbing True Crime Stories For Sleep with Rain Sounds | Black Screen | Vol. 6 😱</t>
  </si>
  <si>
    <t>bVH1Ck8DXno</t>
  </si>
  <si>
    <t>https://youtube.com/watch?v=bVH1Ck8DXno</t>
  </si>
  <si>
    <t>2025-02-19T14:45:13Z</t>
  </si>
  <si>
    <t>Gareeb ki kahani| bedtime story#kahani#story#moralstories</t>
  </si>
  <si>
    <t>b4rUWpjfBoU</t>
  </si>
  <si>
    <t>https://youtube.com/watch?v=b4rUWpjfBoU</t>
  </si>
  <si>
    <t>Hindi kahani</t>
  </si>
  <si>
    <t>2025-02-19T14:31:39Z</t>
  </si>
  <si>
    <t>एक मूर्ख सेठ और उसकी लमपट स्त्री | cartoon story | moral story | bedtime | hindi | mann k voice</t>
  </si>
  <si>
    <t>2w0FCLRjsDc</t>
  </si>
  <si>
    <t>https://youtube.com/watch?v=2w0FCLRjsDc</t>
  </si>
  <si>
    <t>2025-02-19T14:16:25Z</t>
  </si>
  <si>
    <t>अगर परिवार ऐसा होता है तो नहीं चाहिए मुझे ऐसा परिवार #bedtimestories #saasbahukikahaniya</t>
  </si>
  <si>
    <t>OA0dL8b_vwA</t>
  </si>
  <si>
    <t>https://youtube.com/watch?v=OA0dL8b_vwA</t>
  </si>
  <si>
    <t>2025-02-19T14:13:09Z</t>
  </si>
  <si>
    <t>Bedtime Stories With Mara/Reading LOTR: The Fellowship of the Ring, Book 2 Chapter 3</t>
  </si>
  <si>
    <t>5vsyoD9SZMI</t>
  </si>
  <si>
    <t>https://youtube.com/watch?v=5vsyoD9SZMI</t>
  </si>
  <si>
    <t>2025-02-19T14:09:24Z</t>
  </si>
  <si>
    <t>धूर्त औरत | chalak aurat | Hindi kahaniyan | Hindi stories | bedtime stories</t>
  </si>
  <si>
    <t>Mospth-sMuE</t>
  </si>
  <si>
    <t>https://youtube.com/watch?v=Mospth-sMuE</t>
  </si>
  <si>
    <t>2025-02-19T14:03:59Z</t>
  </si>
  <si>
    <t>Urdu Kahani | Sachi Kahaniyan |An Emotional Heart Touching Story| Moral Story | Viral Urdu Story #35</t>
  </si>
  <si>
    <t>KZv0o90t5zE</t>
  </si>
  <si>
    <t>https://youtube.com/watch?v=KZv0o90t5zE</t>
  </si>
  <si>
    <t>2025-02-19T14:00:06Z</t>
  </si>
  <si>
    <t>बुद्ध यह कहानी सोने से पहले सुने I Buddhist Story Bedtime Story I #buddhiststory</t>
  </si>
  <si>
    <t>79k4mCUG1i0</t>
  </si>
  <si>
    <t>https://youtube.com/watch?v=79k4mCUG1i0</t>
  </si>
  <si>
    <t>Siddharth Inspired</t>
  </si>
  <si>
    <t>2025-02-19T14:00:14Z</t>
  </si>
  <si>
    <t>पछतावा हिंदी कहानी | Hindi Moral Stories | Naitik Kahani | Bedtime Stories@adityakumar_21</t>
  </si>
  <si>
    <t>_9zbmN8qF0M</t>
  </si>
  <si>
    <t>https://youtube.com/watch?v=_9zbmN8qF0M</t>
  </si>
  <si>
    <t>Mansa cartoon tv</t>
  </si>
  <si>
    <t>2025-02-19T13:59:07Z</t>
  </si>
  <si>
    <t>कमिनी सास और भोली बहु  | |Hindi Stories | Moral Stories | Bedtime Moral Stories | Kahani | story</t>
  </si>
  <si>
    <t>tLaPO_ob0HA</t>
  </si>
  <si>
    <t>https://youtube.com/watch?v=tLaPO_ob0HA</t>
  </si>
  <si>
    <t>2025-02-19T13:56:41Z</t>
  </si>
  <si>
    <t>TOP 10 Magical Stories | Hindi Kahaniya |Moral Stories | Bedtime Stories |Story In H..3.4 lakh views</t>
  </si>
  <si>
    <t>vX6zbJGpAPw</t>
  </si>
  <si>
    <t>https://youtube.com/watch?v=vX6zbJGpAPw</t>
  </si>
  <si>
    <t>Suraj Rajput</t>
  </si>
  <si>
    <t>2025-02-19T13:52:13Z</t>
  </si>
  <si>
    <t>चतुर ब्राह्मणी और एक लमपट राजकुमार | cartoon stories | moral stoies | bedtime | hindi |vichar sarita</t>
  </si>
  <si>
    <t>ysjrf1xkRaI</t>
  </si>
  <si>
    <t>https://youtube.com/watch?v=ysjrf1xkRaI</t>
  </si>
  <si>
    <t>2025-02-19T13:52:48Z</t>
  </si>
  <si>
    <t>aNiX4VNJy3o</t>
  </si>
  <si>
    <t>https://youtube.com/watch?v=aNiX4VNJy3o</t>
  </si>
  <si>
    <t>2025-02-19T13:37:05Z</t>
  </si>
  <si>
    <t>लालची जमींदार । Lalchi Zamidaar । Hindi Kahaniya। Bedtime Stories | BalToons | Animated Stories</t>
  </si>
  <si>
    <t>Is1rJdHJs7Q</t>
  </si>
  <si>
    <t>https://youtube.com/watch?v=Is1rJdHJs7Q</t>
  </si>
  <si>
    <t>BalToons</t>
  </si>
  <si>
    <t>2025-02-19T13:30:13Z</t>
  </si>
  <si>
    <t>ईदगाह | by Premchand | Gareeb ki Eid | Best Hindi Kahaniya | Hindi Moral Stories | vivek awasthi</t>
  </si>
  <si>
    <t>R_MVNI0prC4</t>
  </si>
  <si>
    <t>https://youtube.com/watch?v=R_MVNI0prC4</t>
  </si>
  <si>
    <t>Vivek Awasthi</t>
  </si>
  <si>
    <t>2025-02-19T13:30:06Z</t>
  </si>
  <si>
    <t>3 HOURS of THE WITCHER Bedtime Stories | Fantasy Lore &amp;amp; Relaxing ASMR Ambience For Sleep</t>
  </si>
  <si>
    <t>pJa4oxufKCg</t>
  </si>
  <si>
    <t>https://youtube.com/watch?v=pJa4oxufKCg</t>
  </si>
  <si>
    <t>Magical Bedtime Stories</t>
  </si>
  <si>
    <t>2025-02-19T13:23:36Z</t>
  </si>
  <si>
    <t>बुद्धि का चमत्कार | Buddhi ka chamatkar|Hindi Kahani| cartoon kahaniyan| hindi stories</t>
  </si>
  <si>
    <t>ZChQYjsy0SI</t>
  </si>
  <si>
    <t>https://youtube.com/watch?v=ZChQYjsy0SI</t>
  </si>
  <si>
    <t>2025-02-19T13:11:38Z</t>
  </si>
  <si>
    <t>They found the werewolf&amp;#39;s house. True story.  Scary story. Bedtime story. Part 1.</t>
  </si>
  <si>
    <t>khHXARpTspM</t>
  </si>
  <si>
    <t>https://youtube.com/watch?v=khHXARpTspM</t>
  </si>
  <si>
    <t>2025-02-19T13:06:06Z</t>
  </si>
  <si>
    <t>Shinakht || Hindi Audio Book || Hindi Novel || Bedtime Stories</t>
  </si>
  <si>
    <t>6nqZhVnG1nU</t>
  </si>
  <si>
    <t>https://youtube.com/watch?v=6nqZhVnG1nU</t>
  </si>
  <si>
    <t>Stories by Noman</t>
  </si>
  <si>
    <t>2025-02-19T12:30:05Z</t>
  </si>
  <si>
    <t>ससुराल घोटला नहीं चलेगा Story in hindi | Bedtime story | Hindi Story | New story | hindi kahaniya</t>
  </si>
  <si>
    <t>_BPxDIkmSls</t>
  </si>
  <si>
    <t>https://youtube.com/watch?v=_BPxDIkmSls</t>
  </si>
  <si>
    <t>2025-02-19T12:30:35Z</t>
  </si>
  <si>
    <t>तीन गंवार बहुओ का ससुराल Ep01 Kahani | Bedtime Stories | Stories in Hindi | Comedy |Funny |Storytime</t>
  </si>
  <si>
    <t>9gy-oCDUhkE</t>
  </si>
  <si>
    <t>https://youtube.com/watch?v=9gy-oCDUhkE</t>
  </si>
  <si>
    <t>2025-02-19T12:25:00Z</t>
  </si>
  <si>
    <t>राजकुमारी कीकहानी|HINDI KAHANIYA | HINDI STORIES|Bedtime Stories</t>
  </si>
  <si>
    <t>_Ci5OnkVk_o</t>
  </si>
  <si>
    <t>https://youtube.com/watch?v=_Ci5OnkVk_o</t>
  </si>
  <si>
    <t>Garima Toons</t>
  </si>
  <si>
    <t>2025-02-19T12:06:20Z</t>
  </si>
  <si>
    <t>AITA Bedtime Stories |  3 Hours of Reddit Stories for the Insomniac to Listen Now</t>
  </si>
  <si>
    <t>MysR88IWWFY</t>
  </si>
  <si>
    <t>https://youtube.com/watch?v=MysR88IWWFY</t>
  </si>
  <si>
    <t>2025-02-19T12:00:06Z</t>
  </si>
  <si>
    <t>The Unicorn’s Starry Journey | A Magical Bedtime Meditation for Kids | Sleep Story &amp;amp; Relaxing Music</t>
  </si>
  <si>
    <t>S9utk0oDbP4</t>
  </si>
  <si>
    <t>https://youtube.com/watch?v=S9utk0oDbP4</t>
  </si>
  <si>
    <t>Little Dreamer Storytime and Meditations for Kids</t>
  </si>
  <si>
    <t>Disturbing and Haunting True Crime Stories for Sleep with Black Screen</t>
  </si>
  <si>
    <t>wURiUF2BQfk</t>
  </si>
  <si>
    <t>https://youtube.com/watch?v=wURiUF2BQfk</t>
  </si>
  <si>
    <t>The Nightmare Weaver</t>
  </si>
  <si>
    <t>2025-02-19T11:49:34Z</t>
  </si>
  <si>
    <t>पहचान||Suvichar || Emotional &amp;amp; Heart Touching Story | Motivational Story | Hindi Kahaniyan ||Kahani</t>
  </si>
  <si>
    <t>roqcp7czIhI</t>
  </si>
  <si>
    <t>https://youtube.com/watch?v=roqcp7czIhI</t>
  </si>
  <si>
    <t>Shreya Quotes &amp; Jokes</t>
  </si>
  <si>
    <t>2025-02-19T11:05:04Z</t>
  </si>
  <si>
    <t>Fairy Tales and Bedtime Stories for Kids in English | Animated Stories | KIDS HUT STORIES</t>
  </si>
  <si>
    <t>mh-iamxMO8U</t>
  </si>
  <si>
    <t>https://youtube.com/watch?v=mh-iamxMO8U</t>
  </si>
  <si>
    <t>T-Series Kids Hut</t>
  </si>
  <si>
    <t>2025-02-19T11:01:12Z</t>
  </si>
  <si>
    <t>Bedtime Story | The Forgotten Stars ✨✨ | 417Hz Frequency Music</t>
  </si>
  <si>
    <t>SLNOl76UakM</t>
  </si>
  <si>
    <t>https://youtube.com/watch?v=SLNOl76UakM</t>
  </si>
  <si>
    <t>Celestial Dreamscapes</t>
  </si>
  <si>
    <t>2025-02-19T10:53:17Z</t>
  </si>
  <si>
    <t>Bedtime Space🌠 | Magical Bedtime Story✨ | @TRSleep</t>
  </si>
  <si>
    <t>dtt2AGEBEkc</t>
  </si>
  <si>
    <t>https://youtube.com/watch?v=dtt2AGEBEkc</t>
  </si>
  <si>
    <t>2025-02-19T10:35:41Z</t>
  </si>
  <si>
    <t>A Jack And The Beanstalk || Bedtime Story in English for Kids</t>
  </si>
  <si>
    <t>2dh014wyhU4</t>
  </si>
  <si>
    <t>https://youtube.com/watch?v=2dh014wyhU4</t>
  </si>
  <si>
    <t>2025-02-19T10:33:58Z</t>
  </si>
  <si>
    <t>कुछ नहीं देगी बेटी को Story in hindi | Bedtime story | Hindi Story | New story | hindi kahaniya</t>
  </si>
  <si>
    <t>A-Z6XbGWrVE</t>
  </si>
  <si>
    <t>https://youtube.com/watch?v=A-Z6XbGWrVE</t>
  </si>
  <si>
    <t>2025-02-19T10:30:08Z</t>
  </si>
  <si>
    <t>Korean Noodles बेचने वाली बहू : Hindi Kahaniya | Saas Bahu Stories in Hindi | Moral Stories</t>
  </si>
  <si>
    <t>I1IOhEQeo7w</t>
  </si>
  <si>
    <t>https://youtube.com/watch?v=I1IOhEQeo7w</t>
  </si>
  <si>
    <t>2025-02-19T09:35:31Z</t>
  </si>
  <si>
    <t>Penelope and the Fluffy Kingdom | A Cozy Bedtime Story With A Crackling Fireplace | Fall Asleep Fast</t>
  </si>
  <si>
    <t>nd6xDNOFjy8</t>
  </si>
  <si>
    <t>https://youtube.com/watch?v=nd6xDNOFjy8</t>
  </si>
  <si>
    <t>Pindlewood and Fable</t>
  </si>
  <si>
    <t>2025-02-19T09:11:22Z</t>
  </si>
  <si>
    <t>Relaxing &amp;amp; Soothing Bedtime Stories For Kids</t>
  </si>
  <si>
    <t>6IoeOqIMK8U</t>
  </si>
  <si>
    <t>https://youtube.com/watch?v=6IoeOqIMK8U</t>
  </si>
  <si>
    <t>Little Sunshine Pals</t>
  </si>
  <si>
    <t>2025-02-19T09:02:23Z</t>
  </si>
  <si>
    <t>Go1pDocxhAE</t>
  </si>
  <si>
    <t>https://youtube.com/watch?v=Go1pDocxhAE</t>
  </si>
  <si>
    <t>2025-02-19T08:54:56Z</t>
  </si>
  <si>
    <t>कुम्भ की Monalisa : Hindi Kahani | Moral Stories in HIndi | Bedtime Stories #kumbhmela #monalisa</t>
  </si>
  <si>
    <t>uaTJ6z3lQgc</t>
  </si>
  <si>
    <t>https://youtube.com/watch?v=uaTJ6z3lQgc</t>
  </si>
  <si>
    <t>Official DP</t>
  </si>
  <si>
    <t>2025-02-19T08:27:03Z</t>
  </si>
  <si>
    <t>mehndi Stories in Hindi | Moral Stories | Bedtime Stories | Hindi Kahaniya | Storytime | Hindi Story</t>
  </si>
  <si>
    <t>6qgEeAlxtWE</t>
  </si>
  <si>
    <t>https://youtube.com/watch?v=6qgEeAlxtWE</t>
  </si>
  <si>
    <t xml:space="preserve">RK TV </t>
  </si>
  <si>
    <t>2025-02-19T08:25:13Z</t>
  </si>
  <si>
    <t>Urdu Kahani | Sachi Kahaniyan |An Emotional Heart Touching Story| Moral Story |Viral Urdu Story #152</t>
  </si>
  <si>
    <t>peZGpiPW00A</t>
  </si>
  <si>
    <t>https://youtube.com/watch?v=peZGpiPW00A</t>
  </si>
  <si>
    <t>2025-02-19T08:26:07Z</t>
  </si>
  <si>
    <t>बर्फीले पहाड़ के ऊपर 10 बहु का आलिशान ससुराल | Hindi Stories | Moral Stories | Bedtime Moral Stories</t>
  </si>
  <si>
    <t>Kw-_DU5bE-s</t>
  </si>
  <si>
    <t>https://youtube.com/watch?v=Kw-_DU5bE-s</t>
  </si>
  <si>
    <t>Best moral story tv</t>
  </si>
  <si>
    <t>2025-02-19T08:11:11Z</t>
  </si>
  <si>
    <t>बहु तो ताजमहल खरीद ले | Spicy Kahaniya Stories| Bedtime Stories| Moral Stories| #romanticvideo #yt</t>
  </si>
  <si>
    <t>SJSRLpl_gDA</t>
  </si>
  <si>
    <t>https://youtube.com/watch?v=SJSRLpl_gDA</t>
  </si>
  <si>
    <t>2025-02-19T07:38:23Z</t>
  </si>
  <si>
    <t>غریب چکن اڈلی بیچنے والا | Urdu | Urdu Stories | Bedtime stories in Urdu | Moral Stories</t>
  </si>
  <si>
    <t>aqEyeQE9Hoo</t>
  </si>
  <si>
    <t>https://youtube.com/watch?v=aqEyeQE9Hoo</t>
  </si>
  <si>
    <t>2025-02-19T07:34:35Z</t>
  </si>
  <si>
    <t>ஏழை சிக்கன் இட்லி விற்பவர் | Tamil Kathaigal | Tamil Moral Stories | Bedtime Stories | Tamil</t>
  </si>
  <si>
    <t>a1kcfuiptc4</t>
  </si>
  <si>
    <t>https://youtube.com/watch?v=a1kcfuiptc4</t>
  </si>
  <si>
    <t>2025-02-19T07:33:57Z</t>
  </si>
  <si>
    <t>गरीब चिकन इडली वाला | Stories in Hindi | Moral Stories | Bedtime Stories | Hindi Kahaniya</t>
  </si>
  <si>
    <t>nugiKnta3ts</t>
  </si>
  <si>
    <t>https://youtube.com/watch?v=nugiKnta3ts</t>
  </si>
  <si>
    <t>2025-02-19T07:33:27Z</t>
  </si>
  <si>
    <t>⭐ Super Soothing Lullaby Music for Babies: Calming Bedtime Stories for Instant Sleep! 😴</t>
  </si>
  <si>
    <t>tcG82p5bXYA</t>
  </si>
  <si>
    <t>https://youtube.com/watch?v=tcG82p5bXYA</t>
  </si>
  <si>
    <t>Fantastic Bedtime for Kids</t>
  </si>
  <si>
    <t>2025-02-20T06:36:02Z</t>
  </si>
  <si>
    <t>Ramaa Raavi 2025 New Story | Bedtime Stories | 2025 New Stories | Best Moral Story |Sumantv Programs</t>
  </si>
  <si>
    <t>KWqStgZeao8</t>
  </si>
  <si>
    <t>https://youtube.com/watch?v=KWqStgZeao8</t>
  </si>
  <si>
    <t>2025-02-20T06:00:22Z</t>
  </si>
  <si>
    <t>एक सेठ की बिगड़ैल लड़की और गरीब नौकर | cartoon story | moral story | bedtime story | hindi kahaniya |</t>
  </si>
  <si>
    <t>9_fATSc9A-k</t>
  </si>
  <si>
    <t>https://youtube.com/watch?v=9_fATSc9A-k</t>
  </si>
  <si>
    <t>2025-02-20T05:29:52Z</t>
  </si>
  <si>
    <t>बहू पुरानी हो गाई | purani Bahu | bedtime story | Hindi story | new cartoon kahani | SAS Bahu kahani</t>
  </si>
  <si>
    <t>Veexa0c8WB8</t>
  </si>
  <si>
    <t>https://youtube.com/watch?v=Veexa0c8WB8</t>
  </si>
  <si>
    <t xml:space="preserve">dimple Harish Fun </t>
  </si>
  <si>
    <t>2025-02-20T05:12:34Z</t>
  </si>
  <si>
    <t>hindi moral story !! hindi moral story!! dream Stories cartoon video</t>
  </si>
  <si>
    <t>94u9zH5ih_k</t>
  </si>
  <si>
    <t>https://youtube.com/watch?v=94u9zH5ih_k</t>
  </si>
  <si>
    <t xml:space="preserve">Dream stories </t>
  </si>
  <si>
    <t>2025-02-20T04:58:44Z</t>
  </si>
  <si>
    <t>Live streaming of Bedtime Stories for Kids</t>
  </si>
  <si>
    <t>9Wqp6fo8Xs0</t>
  </si>
  <si>
    <t>https://youtube.com/watch?v=9Wqp6fo8Xs0</t>
  </si>
  <si>
    <t>Bedtime Stories for Kids</t>
  </si>
  <si>
    <t>2025-02-20T04:52:02Z</t>
  </si>
  <si>
    <t>गरीब नन्द की दो अमीर भाभियाँ | |Hindi Stories | Moral Stories | Bedtime Moral Stories | Kahani</t>
  </si>
  <si>
    <t>7_GOsUK0d_M</t>
  </si>
  <si>
    <t>https://youtube.com/watch?v=7_GOsUK0d_M</t>
  </si>
  <si>
    <t>2025-02-20T04:51:14Z</t>
  </si>
  <si>
    <t>A Short &amp;amp; Calming Bedtime Story 📖✨ | Sweet Dreams Await</t>
  </si>
  <si>
    <t>oLSaTSFp76o</t>
  </si>
  <si>
    <t>https://youtube.com/watch?v=oLSaTSFp76o</t>
  </si>
  <si>
    <t>2025-02-20T04:42:57Z</t>
  </si>
  <si>
    <t>Good Night, Little One 🛏️💖 | A Soft-Spoken Bedtime Tale</t>
  </si>
  <si>
    <t>NUFqnqM434E</t>
  </si>
  <si>
    <t>https://youtube.com/watch?v=NUFqnqM434E</t>
  </si>
  <si>
    <t>2025-02-20T04:38:37Z</t>
  </si>
  <si>
    <t>नई बहू का किराये का पति | Saas Bahu | Hindi Kahani | Moral Stories | Bedtime Stories | Hindi Story</t>
  </si>
  <si>
    <t>HvMxhV_uMhw</t>
  </si>
  <si>
    <t>https://youtube.com/watch?v=HvMxhV_uMhw</t>
  </si>
  <si>
    <t xml:space="preserve">Saas Bahu Ki चुगली </t>
  </si>
  <si>
    <t>2025-02-20T04:30:08Z</t>
  </si>
  <si>
    <t>सास बहू का 2 दरवाज़ों वाला ब्यूटी पार्लर | Hindi Moral Stories | Saas Bahu Kahaniyan | Hindi Kahani</t>
  </si>
  <si>
    <t>6WhsQy670wI</t>
  </si>
  <si>
    <t>https://youtube.com/watch?v=6WhsQy670wI</t>
  </si>
  <si>
    <t>Mauj Masti Tv</t>
  </si>
  <si>
    <t>2025-02-20T04:30:05Z</t>
  </si>
  <si>
    <t>Bedtime Stories: 25 Minute Video Collection</t>
  </si>
  <si>
    <t>CdXnEzsZQMU</t>
  </si>
  <si>
    <t>https://youtube.com/watch?v=CdXnEzsZQMU</t>
  </si>
  <si>
    <t>Beatbox Buddies TV</t>
  </si>
  <si>
    <t>2025-02-20T04:29:41Z</t>
  </si>
  <si>
    <t>जादुई सात भाई | jaadui saath Bhai | Hindi kahaniyan | moral stories | Bedtime story | Cartoon kahani</t>
  </si>
  <si>
    <t>G80AtdOZzjA</t>
  </si>
  <si>
    <t>https://youtube.com/watch?v=G80AtdOZzjA</t>
  </si>
  <si>
    <t>Cartoon Mart</t>
  </si>
  <si>
    <t>2025-02-20T04:25:41Z</t>
  </si>
  <si>
    <t>अनाथ बेटियों की नूडल्स सफलता | Hindi Kahani| Moral Stories |Bedtime Stories |Hindi Ka...52 lakh view</t>
  </si>
  <si>
    <t>e0g6NPLsvc0</t>
  </si>
  <si>
    <t>https://youtube.com/watch?v=e0g6NPLsvc0</t>
  </si>
  <si>
    <t>2025-02-20T04:16:03Z</t>
  </si>
  <si>
    <t>Selene’s Island: A Magical Bedtime Story for Grown Ups</t>
  </si>
  <si>
    <t>vEpWNXRpd8Y</t>
  </si>
  <si>
    <t>https://youtube.com/watch?v=vEpWNXRpd8Y</t>
  </si>
  <si>
    <t>Quiet Dreamtime</t>
  </si>
  <si>
    <t>2025-02-20T04:13:58Z</t>
  </si>
  <si>
    <t>A Dreamy Bedtime Story 🌙✨ | Relax and Sleep Well Tonight</t>
  </si>
  <si>
    <t>s7DFyI7sU2c</t>
  </si>
  <si>
    <t>https://youtube.com/watch?v=s7DFyI7sU2c</t>
  </si>
  <si>
    <t>2025-02-20T04:12:00Z</t>
  </si>
  <si>
    <t>गरीब माँ की बेटियाँ | Gareeb Maa Ki Betiyan | Moral Kahani | Hindi stories | Bedtime Moral Stories</t>
  </si>
  <si>
    <t>YG7vwyh3B-c</t>
  </si>
  <si>
    <t>https://youtube.com/watch?v=YG7vwyh3B-c</t>
  </si>
  <si>
    <t>2025-02-20T04:00:18Z</t>
  </si>
  <si>
    <t>TRUE Night Shift Horror Stories | True Scary Stories in the Rain #scarystories</t>
  </si>
  <si>
    <t>AldKmhPrTlY</t>
  </si>
  <si>
    <t>https://youtube.com/watch?v=AldKmhPrTlY</t>
  </si>
  <si>
    <t>Raven Reads</t>
  </si>
  <si>
    <t>2025-02-20T04:00:06Z</t>
  </si>
  <si>
    <t>Bedtime Story 🐠✨ Little Fish’s Big Dream 💖💤 A Cute &amp;amp; Magical Tale for Kids</t>
  </si>
  <si>
    <t>30xqIXnsyWI</t>
  </si>
  <si>
    <t>https://youtube.com/watch?v=30xqIXnsyWI</t>
  </si>
  <si>
    <t>2025-02-20T03:47:07Z</t>
  </si>
  <si>
    <t>Bedtime Story 🌊✨ A Cozy Night Beneath the Ocean Waves 🌙💖 A Warm &amp;amp; Comforting Tale for Sleep</t>
  </si>
  <si>
    <t>dRoK6VbUR_I</t>
  </si>
  <si>
    <t>https://youtube.com/watch?v=dRoK6VbUR_I</t>
  </si>
  <si>
    <t>2025-02-20T03:36:37Z</t>
  </si>
  <si>
    <t>Ancient Mysteries To Fall Asleep To | 2 Hour | Subtle Music | Pt.1 - Bedtime Story for Grown Ups 😴</t>
  </si>
  <si>
    <t>mLNLlESBoLM</t>
  </si>
  <si>
    <t>https://youtube.com/watch?v=mLNLlESBoLM</t>
  </si>
  <si>
    <t>2025-02-20T03:17:53Z</t>
  </si>
  <si>
    <t>3 Hours ASMR Stories For Sleep | Bedtime Story For Adults To Fall Asleep</t>
  </si>
  <si>
    <t>YadkiODgvFE</t>
  </si>
  <si>
    <t>https://youtube.com/watch?v=YadkiODgvFE</t>
  </si>
  <si>
    <t>2025-02-20T03:15:16Z</t>
  </si>
  <si>
    <t>Fairy tale of the Flying Elephant with Ears 🐘 English Fairy Tales 🌛 Fairy Tales Every Day</t>
  </si>
  <si>
    <t>RyXRJQcg1EE</t>
  </si>
  <si>
    <t>https://youtube.com/watch?v=RyXRJQcg1EE</t>
  </si>
  <si>
    <t>2025-02-20T03:00:32Z</t>
  </si>
  <si>
    <t>मछुआरे का बेटा |machhali wala cartoon| Hindi Story | Hindi Kahani | Moral Stories | cartoon story</t>
  </si>
  <si>
    <t>ccoGvtYJjTM</t>
  </si>
  <si>
    <t>https://youtube.com/watch?v=ccoGvtYJjTM</t>
  </si>
  <si>
    <t>Home story tons</t>
  </si>
  <si>
    <t>2025-02-20T02:52:33Z</t>
  </si>
  <si>
    <t>10 True Disturbing Alone At Night Scary Stories | Terrifying Horror Stories To Fall Asleep To</t>
  </si>
  <si>
    <t>YxlskSqJgOQ</t>
  </si>
  <si>
    <t>https://youtube.com/watch?v=YxlskSqJgOQ</t>
  </si>
  <si>
    <t>2025-02-20T02:46:13Z</t>
  </si>
  <si>
    <t>ಮೀನು ಫ್ರೈ ಅಡುಗೆ ದೋಣಿ | Stories in Kannada | Moral Story | Bedtime Story | Kannada</t>
  </si>
  <si>
    <t>yK5w8r72Qow</t>
  </si>
  <si>
    <t>https://youtube.com/watch?v=yK5w8r72Qow</t>
  </si>
  <si>
    <t>2025-02-20T02:30:38Z</t>
  </si>
  <si>
    <t>ननद भाभी की शॉपिंग | Nanad Bhabhi Ki Shopping | Hindi Kahani | Moral Story | Bedtime Stories</t>
  </si>
  <si>
    <t>INZDqkSZNE0</t>
  </si>
  <si>
    <t>https://youtube.com/watch?v=INZDqkSZNE0</t>
  </si>
  <si>
    <t>Nanad Bhabhi Kahani TV</t>
  </si>
  <si>
    <t>2025-02-20T02:30:10Z</t>
  </si>
  <si>
    <t>மீன் வறுவல் சமையல் படகு | stories in tamil | Tamil Moral Stories | Bedtime Stories</t>
  </si>
  <si>
    <t>M-O4fBxrmJU</t>
  </si>
  <si>
    <t>https://youtube.com/watch?v=M-O4fBxrmJU</t>
  </si>
  <si>
    <t>2025-02-20T02:30:12Z</t>
  </si>
  <si>
    <t>മീൻ ഫ്രൈ പാചക ബോട്ട് | Stories In Malayalam | Bedtime Stories | Malayalam</t>
  </si>
  <si>
    <t>cefqBjOcasQ</t>
  </si>
  <si>
    <t>https://youtube.com/watch?v=cefqBjOcasQ</t>
  </si>
  <si>
    <t>2025-02-20T02:30:20Z</t>
  </si>
  <si>
    <t>5 Stories Historical Mysteries You Never Heard | Bedtime Story for Grown Ups 😴</t>
  </si>
  <si>
    <t>mSOJejo14P0</t>
  </si>
  <si>
    <t>https://youtube.com/watch?v=mSOJejo14P0</t>
  </si>
  <si>
    <t>2025-02-20T02:19:27Z</t>
  </si>
  <si>
    <t>HOME INVASION Horror Stories  - ☠️ esp 38 |  Bedtime Stories 2025 | Black screen</t>
  </si>
  <si>
    <t>zzTIj02XLAE</t>
  </si>
  <si>
    <t>https://youtube.com/watch?v=zzTIj02XLAE</t>
  </si>
  <si>
    <t>2025-02-20T02:00:43Z</t>
  </si>
  <si>
    <t>Law of Attraction Bedtime Story 🌙✨ The Golden Key #lawofattraction</t>
  </si>
  <si>
    <t>oNZkCjd4kog</t>
  </si>
  <si>
    <t>https://youtube.com/watch?v=oNZkCjd4kog</t>
  </si>
  <si>
    <t>2025-02-20T02:00:37Z</t>
  </si>
  <si>
    <t>bTmFTAekr5k</t>
  </si>
  <si>
    <t>https://youtube.com/watch?v=bTmFTAekr5k</t>
  </si>
  <si>
    <t>2025-02-20T01:37:48Z</t>
  </si>
  <si>
    <t>சிவன் விஷ்ணுவின் நட்பு Tamil Kathaigal | Thinkatkilamai Kathaigal | Lord Shiva Stories | Fairy Tales</t>
  </si>
  <si>
    <t>NJL1W9Sd3HA</t>
  </si>
  <si>
    <t>https://youtube.com/watch?v=NJL1W9Sd3HA</t>
  </si>
  <si>
    <t>Thinkatkilamai Kathaigal</t>
  </si>
  <si>
    <t>2025-02-20T01:30:13Z</t>
  </si>
  <si>
    <t>சிவய்யா புத்தி பலம் | Tamil Kathaigal | Tamil moral stories | Bedtime Stories Tamil</t>
  </si>
  <si>
    <t>_Q_wku9CeRg</t>
  </si>
  <si>
    <t>https://youtube.com/watch?v=_Q_wku9CeRg</t>
  </si>
  <si>
    <t>Tamil Moral Stories</t>
  </si>
  <si>
    <t>2025-02-20T01:30:26Z</t>
  </si>
  <si>
    <t>गरीब मेहंदी वाली की तीज | Saas Bahu | Hindi Kahani | Moral Stories | Bedtime Stories | Hindi Story</t>
  </si>
  <si>
    <t>U9O3CjvjnuI</t>
  </si>
  <si>
    <t>https://youtube.com/watch?v=U9O3CjvjnuI</t>
  </si>
  <si>
    <t>Real growth 100k</t>
  </si>
  <si>
    <t>2025-02-20T01:30:25Z</t>
  </si>
  <si>
    <t>Little Cloud and the Sky#bedtimestories #bedtime #sleepmusic #sleepaid #sleepsounds</t>
  </si>
  <si>
    <t>LG0X2QmuXrE</t>
  </si>
  <si>
    <t>https://youtube.com/watch?v=LG0X2QmuXrE</t>
  </si>
  <si>
    <t>Dreamland Stories &amp; Sounds</t>
  </si>
  <si>
    <t>2025-02-20T01:21:03Z</t>
  </si>
  <si>
    <t>হাত ভাঙ্গা পরীর সংসার  | Bengali Morel Bedtime Stories | Bangla Golpo | Bangla Cartoon Point</t>
  </si>
  <si>
    <t>cHoeDl35dtI</t>
  </si>
  <si>
    <t>https://youtube.com/watch?v=cHoeDl35dtI</t>
  </si>
  <si>
    <t>2025-02-20T01:15:01Z</t>
  </si>
  <si>
    <t>Bedtime Story 💤 There’s a Stranger Living in My House... 8 Scary and True Horror Stories at Home</t>
  </si>
  <si>
    <t>VWDIsCsIlRA</t>
  </si>
  <si>
    <t>https://youtube.com/watch?v=VWDIsCsIlRA</t>
  </si>
  <si>
    <t>2025-02-20T01:00:21Z</t>
  </si>
  <si>
    <t>Greatest Bedtime Stories Collection 😴 Sleep Meditation for Kids 4 in 1 Calming Stories Compilation</t>
  </si>
  <si>
    <t>xRQ4IqE8DnU</t>
  </si>
  <si>
    <t>https://youtube.com/watch?v=xRQ4IqE8DnU</t>
  </si>
  <si>
    <t>Happy Minds - Sleep Meditation &amp; Bedtime Stories</t>
  </si>
  <si>
    <t>2025-02-20T00:57:15Z</t>
  </si>
  <si>
    <t>A very scary and frightening bedtime story. enjoy listening to it. PART 2</t>
  </si>
  <si>
    <t>0yHMpglKkuA</t>
  </si>
  <si>
    <t>https://youtube.com/watch?v=0yHMpglKkuA</t>
  </si>
  <si>
    <t>Story House</t>
  </si>
  <si>
    <t>2025-02-20T00:41:54Z</t>
  </si>
  <si>
    <t>Bedtime Lullaby 🐘 The Elephant Lullaby Sleep 🌙 A Gentle Bedtime Story For Kids</t>
  </si>
  <si>
    <t>YUfjakHzk30</t>
  </si>
  <si>
    <t>https://youtube.com/watch?v=YUfjakHzk30</t>
  </si>
  <si>
    <t>2025-02-20T00:30:20Z</t>
  </si>
  <si>
    <t>&amp;quot;🦊😴The Little Fox’s Glow: A CALMING &amp;amp; COZY Bedtime Story for SWEET SLEEP✨&amp;quot;</t>
  </si>
  <si>
    <t>0g9QagESxNo</t>
  </si>
  <si>
    <t>https://youtube.com/watch?v=0g9QagESxNo</t>
  </si>
  <si>
    <t>2025-02-20T00:30:02Z</t>
  </si>
  <si>
    <t>3vkIc9LISmU</t>
  </si>
  <si>
    <t>https://youtube.com/watch?v=3vkIc9LISmU</t>
  </si>
  <si>
    <t>2025-02-20T00:19:07Z</t>
  </si>
  <si>
    <t>🚑🪖 a farewell to arms [with rain sounds] | 💤 bedtime story asmr</t>
  </si>
  <si>
    <t>bIyb2_pEvUM</t>
  </si>
  <si>
    <t>https://youtube.com/watch?v=bIyb2_pEvUM</t>
  </si>
  <si>
    <t>hyaecynth</t>
  </si>
  <si>
    <t>2025-02-20T00:06:16Z</t>
  </si>
  <si>
    <t>A Soothing Sleep Story | Why the Sun and Moon Came to the Sky🌙✨</t>
  </si>
  <si>
    <t>JGN8776Hckg</t>
  </si>
  <si>
    <t>https://youtube.com/watch?v=JGN8776Hckg</t>
  </si>
  <si>
    <t>2025-02-20T00:00:06Z</t>
  </si>
  <si>
    <t>Romance Sleep Story for Grown Ups 😴| romantic love sleep story for grown ups Vol No 35</t>
  </si>
  <si>
    <t>EmnbTxbYvMU</t>
  </si>
  <si>
    <t>https://youtube.com/watch?v=EmnbTxbYvMU</t>
  </si>
  <si>
    <t>2025-02-20T00:00:18Z</t>
  </si>
  <si>
    <t>ফাঁকি দিয়ে স্বর্গ লাভ | Bedtime Stories | Bangla Golpo | Thakumar Jhuli | Bengali Fairy Tales</t>
  </si>
  <si>
    <t>PbW5z07TXEI</t>
  </si>
  <si>
    <t>https://youtube.com/watch?v=PbW5z07TXEI</t>
  </si>
  <si>
    <t>Rater Golpo Bangla</t>
  </si>
  <si>
    <t>2025-02-20T15:53:22Z</t>
  </si>
  <si>
    <t>पिकनिक की मस्ती - हिंदी कहानी | Hindi Kahani | Sleep Stories | Hindi Stories | Bedtime Stories</t>
  </si>
  <si>
    <t>xuIZ1Jwzhcs</t>
  </si>
  <si>
    <t>https://youtube.com/watch?v=xuIZ1Jwzhcs</t>
  </si>
  <si>
    <t>2025-02-20T15:30:21Z</t>
  </si>
  <si>
    <t>Sachi Kahaniyan|Urdu Kahani|An Emotional Heart Touching Story|Horror stories|Moral Story|#68</t>
  </si>
  <si>
    <t>ITx6W7JGcEE</t>
  </si>
  <si>
    <t>https://youtube.com/watch?v=ITx6W7JGcEE</t>
  </si>
  <si>
    <t>2025-02-20T15:00:06Z</t>
  </si>
  <si>
    <t>Sachi Kahaniyan |Emotional Heart Touching Story|Moral Story in Urdu|Hindi Kahani |Sachi Kahani| #220</t>
  </si>
  <si>
    <t>pqGhkjlR4E4</t>
  </si>
  <si>
    <t>https://youtube.com/watch?v=pqGhkjlR4E4</t>
  </si>
  <si>
    <t>पश्चाताप hindi kahaniyan l story in hindi l moral stories l bedtime stories l kahani with devanshi</t>
  </si>
  <si>
    <t>XxarA8G8EFM</t>
  </si>
  <si>
    <t>https://youtube.com/watch?v=XxarA8G8EFM</t>
  </si>
  <si>
    <t>Rk gyan story 🧿🧿</t>
  </si>
  <si>
    <t>2025-02-20T14:51:19Z</t>
  </si>
  <si>
    <t>q4fdgHq6zAA</t>
  </si>
  <si>
    <t>https://youtube.com/watch?v=q4fdgHq6zAA</t>
  </si>
  <si>
    <t>2025-02-20T14:44:07Z</t>
  </si>
  <si>
    <t>FsBGT1IctfM</t>
  </si>
  <si>
    <t>https://youtube.com/watch?v=FsBGT1IctfM</t>
  </si>
  <si>
    <t>2025-02-20T14:40:33Z</t>
  </si>
  <si>
    <t>Ramaa Raavi: Annadammula katha | Kid&amp;#39;s bedtime story | SumanTV MOM</t>
  </si>
  <si>
    <t>jqH0AkMYevY</t>
  </si>
  <si>
    <t>https://youtube.com/watch?v=jqH0AkMYevY</t>
  </si>
  <si>
    <t>SumanTV MOM</t>
  </si>
  <si>
    <t>2025-02-20T14:30:20Z</t>
  </si>
  <si>
    <t>पत्थर की राजकुमारी और एक लकड़हारा | cartoon story | moral story | bedtime story | mann k voice</t>
  </si>
  <si>
    <t>rCVPaikhhOw</t>
  </si>
  <si>
    <t>https://youtube.com/watch?v=rCVPaikhhOw</t>
  </si>
  <si>
    <t>2025-02-20T14:16:42Z</t>
  </si>
  <si>
    <t>Mister Seahorse || Eric Carle || Animated Stroy || Kids Learning || Kindlekid || Bedtime Stories</t>
  </si>
  <si>
    <t>UUki9kJZLMg</t>
  </si>
  <si>
    <t>https://youtube.com/watch?v=UUki9kJZLMg</t>
  </si>
  <si>
    <t>2025-02-20T14:08:00Z</t>
  </si>
  <si>
    <t>The Hidden Treasure of Egyptian King Tutankhamun | Relaxing Bedtime Story for Deep Sleep</t>
  </si>
  <si>
    <t>xScadIch70I</t>
  </si>
  <si>
    <t>https://youtube.com/watch?v=xScadIch70I</t>
  </si>
  <si>
    <t>2025-02-20T14:00:06Z</t>
  </si>
  <si>
    <t>Urdu Kahani | Sachi Kahaniyan |An Emotional Heart Touching Story| Moral Story | Viral Urdu Story #36</t>
  </si>
  <si>
    <t>-onmPFy9-bg</t>
  </si>
  <si>
    <t>https://youtube.com/watch?v=-onmPFy9-bg</t>
  </si>
  <si>
    <t>Beauty and the Beast | Fairy Tale for Kids | Bedtime Story | Classic Stories</t>
  </si>
  <si>
    <t>oYPKz8J5y2U</t>
  </si>
  <si>
    <t>https://youtube.com/watch?v=oYPKz8J5y2U</t>
  </si>
  <si>
    <t>Enchanted Lunar Legends</t>
  </si>
  <si>
    <t>2025-02-20T13:51:00Z</t>
  </si>
  <si>
    <t>Are You Still Awake?  Sleepy Stories for Kids Marathon!</t>
  </si>
  <si>
    <t>tXDPGcTU8G4</t>
  </si>
  <si>
    <t>https://youtube.com/watch?v=tXDPGcTU8G4</t>
  </si>
  <si>
    <t>The Baby Big Mouth Podcast Network</t>
  </si>
  <si>
    <t>2025-02-20T13:45:52Z</t>
  </si>
  <si>
    <t>Ramaa Raavi OLD STORY | Best Bed Time Story for Children | Bedtime Stories 2025 | SumanTV Smart Wife</t>
  </si>
  <si>
    <t>5CynDn1TYDE</t>
  </si>
  <si>
    <t>https://youtube.com/watch?v=5CynDn1TYDE</t>
  </si>
  <si>
    <t>SumanTV Smart Wife</t>
  </si>
  <si>
    <t>2025-02-20T13:30:04Z</t>
  </si>
  <si>
    <t>Z0MN1w9bRDQ</t>
  </si>
  <si>
    <t>https://youtube.com/watch?v=Z0MN1w9bRDQ</t>
  </si>
  <si>
    <t>2025-02-20T13:29:54Z</t>
  </si>
  <si>
    <t>एक निर्दोष ब्राह्मण कातिल कामन्ध राजकुमारी | hindi kahaniyan | bedtime stories | moral stories |</t>
  </si>
  <si>
    <t>7Qc6t2MKlP4</t>
  </si>
  <si>
    <t>https://youtube.com/watch?v=7Qc6t2MKlP4</t>
  </si>
  <si>
    <t>2025-02-20T13:30:10Z</t>
  </si>
  <si>
    <t>TRUE Horror Confessions with Rain Sound (Vol-8) | Horror Bedtime stories for Relaxation</t>
  </si>
  <si>
    <t>yGuJ3oHzzag</t>
  </si>
  <si>
    <t>https://youtube.com/watch?v=yGuJ3oHzzag</t>
  </si>
  <si>
    <t>2025-02-20T13:18:14Z</t>
  </si>
  <si>
    <t>हिंदी कहानियाँ | Hindi Stories | Kahani | Bedtime Stories | Moral Story |Stories in Hindi |Emotional</t>
  </si>
  <si>
    <t>PhIT_fSRB0Q</t>
  </si>
  <si>
    <t>https://youtube.com/watch?v=PhIT_fSRB0Q</t>
  </si>
  <si>
    <t>Rasgulla Toons</t>
  </si>
  <si>
    <t>2025-02-20T13:13:26Z</t>
  </si>
  <si>
    <t>Guardians Of The Moonlight 🌕🌟 Bedtime Stories 🌙 Fairyland</t>
  </si>
  <si>
    <t>JpdHkAToTEY</t>
  </si>
  <si>
    <t>https://youtube.com/watch?v=JpdHkAToTEY</t>
  </si>
  <si>
    <t>2025-02-20T13:01:57Z</t>
  </si>
  <si>
    <t>एक शातिर ठग और उसकी अनोखी बहन  | Hindi Kahaniya | Moral Stories | Bedtime Stories | Story In Hindi</t>
  </si>
  <si>
    <t>68mwfW_kVuc</t>
  </si>
  <si>
    <t>https://youtube.com/watch?v=68mwfW_kVuc</t>
  </si>
  <si>
    <t>2025-02-20T12:58:36Z</t>
  </si>
  <si>
    <t>सुविचार कहानियां || Hindi kahaniyan || Bedtime stories || Beautiful love story || Moral story</t>
  </si>
  <si>
    <t>MQf4lNXbOkI</t>
  </si>
  <si>
    <t>https://youtube.com/watch?v=MQf4lNXbOkI</t>
  </si>
  <si>
    <t>2025-02-20T12:33:59Z</t>
  </si>
  <si>
    <t>ससुराल में कोन सोता है Story in hindi | Bedtime story | Hindi Story | New story | hindi kahaniya</t>
  </si>
  <si>
    <t>bBB3_cpfeRc</t>
  </si>
  <si>
    <t>https://youtube.com/watch?v=bBB3_cpfeRc</t>
  </si>
  <si>
    <t>2025-02-20T12:30:37Z</t>
  </si>
  <si>
    <t>तीन गंवार बहुओ का ससुराल Ep02 Kahani | Bedtime Stories | Stories in Hindi | Comedy |Funny |Storytime</t>
  </si>
  <si>
    <t>gtDaq-e45XI</t>
  </si>
  <si>
    <t>https://youtube.com/watch?v=gtDaq-e45XI</t>
  </si>
  <si>
    <t>2025-02-20T12:25:01Z</t>
  </si>
  <si>
    <t>Beauty and The Beast - Bedtime Stories for Kids</t>
  </si>
  <si>
    <t>mn6Qordq_fY</t>
  </si>
  <si>
    <t>https://youtube.com/watch?v=mn6Qordq_fY</t>
  </si>
  <si>
    <t>2025-02-20T12:01:06Z</t>
  </si>
  <si>
    <t>AITA Bedtime Stories |  The Insomniac&amp;#39;s Guide to Sleep: 2 Hours of Pure Bliss</t>
  </si>
  <si>
    <t>3K5kWpaiLRM</t>
  </si>
  <si>
    <t>https://youtube.com/watch?v=3K5kWpaiLRM</t>
  </si>
  <si>
    <t>2025-02-20T12:00:06Z</t>
  </si>
  <si>
    <t>मै तुम दोनों के बीच मै दूरियां पैदा कर दूंगी #saasbahukikahaniyaan #bedtimestories #animation</t>
  </si>
  <si>
    <t>ndP5_A6aKCU</t>
  </si>
  <si>
    <t>https://youtube.com/watch?v=ndP5_A6aKCU</t>
  </si>
  <si>
    <t>2025-02-20T11:55:09Z</t>
  </si>
  <si>
    <t>नौकरी करवाने वाली सास | Stories in Hindi | Saas Bahu | Bedtime Stories | Moral Stories | Kahani</t>
  </si>
  <si>
    <t>frGcnvEL1Rg</t>
  </si>
  <si>
    <t>https://youtube.com/watch?v=frGcnvEL1Rg</t>
  </si>
  <si>
    <t>2025-02-20T11:30:33Z</t>
  </si>
  <si>
    <t>Game of Thrones ASMR Bedtime Story | Asmr Cozy Dream Tales | Ambience Sleep Stories | LOTR Lore</t>
  </si>
  <si>
    <t>pIyZQswbhFA</t>
  </si>
  <si>
    <t>https://youtube.com/watch?v=pIyZQswbhFA</t>
  </si>
  <si>
    <t xml:space="preserve">Asmr Cozy Dream Tales </t>
  </si>
  <si>
    <t>2025-02-20T11:23:13Z</t>
  </si>
  <si>
    <t>The Wild Swans - Bedtime Stories for Kids</t>
  </si>
  <si>
    <t>GXZfDqCRpl8</t>
  </si>
  <si>
    <t>https://youtube.com/watch?v=GXZfDqCRpl8</t>
  </si>
  <si>
    <t>2025-02-20T11:00:30Z</t>
  </si>
  <si>
    <t>The Moonkeeper’s Promise 🌙 | Gentle Bedtime Story for Kids | Sleep Meditation &amp;amp; Relaxation</t>
  </si>
  <si>
    <t>RQlqpbUGXIg</t>
  </si>
  <si>
    <t>https://youtube.com/watch?v=RQlqpbUGXIg</t>
  </si>
  <si>
    <t>Mr. Potoo</t>
  </si>
  <si>
    <t>2025-02-20T11:00:06Z</t>
  </si>
  <si>
    <t>The Windkeeper’s Legacy 🌿: A Calm Bedtime Story for Adults  (Deep Sleep &amp;amp; Relaxation)</t>
  </si>
  <si>
    <t>wAXRZRqFUv4</t>
  </si>
  <si>
    <t>https://youtube.com/watch?v=wAXRZRqFUv4</t>
  </si>
  <si>
    <t>2025-02-20T10:47:52Z</t>
  </si>
  <si>
    <t>Awr o Straeon Nos Da Cyw! | 1 Hour Welsh Bedtime Stories🌛😴</t>
  </si>
  <si>
    <t>G7WedEeErOI</t>
  </si>
  <si>
    <t>https://youtube.com/watch?v=G7WedEeErOI</t>
  </si>
  <si>
    <t>Cyw | Cymraeg i Blant bach | Welsh Kids Songs</t>
  </si>
  <si>
    <t>2025-02-20T10:38:36Z</t>
  </si>
  <si>
    <t>खाना मायके का खाएंगे Story in hindi | Bedtime story | Hindi Story | New story | hindi kahaniya short</t>
  </si>
  <si>
    <t>_LRiz017o0E</t>
  </si>
  <si>
    <t>https://youtube.com/watch?v=_LRiz017o0E</t>
  </si>
  <si>
    <t>2025-02-20T10:30:31Z</t>
  </si>
  <si>
    <t>What makes Bedtime Stories for Clever Kids</t>
  </si>
  <si>
    <t>PWkk4my9JyI</t>
  </si>
  <si>
    <t>https://youtube.com/watch?v=PWkk4my9JyI</t>
  </si>
  <si>
    <t>David Watson Podcast</t>
  </si>
  <si>
    <t>2025-02-20T10:15:30Z</t>
  </si>
  <si>
    <t>रसोई बराबर ससुराल |हिंदी कहानियां |Bedtime Stories| Moral Stories|Inspirational Panchatantra story</t>
  </si>
  <si>
    <t>vf62n5twwtM</t>
  </si>
  <si>
    <t>https://youtube.com/watch?v=vf62n5twwtM</t>
  </si>
  <si>
    <t>2025-02-20T10:13:43Z</t>
  </si>
  <si>
    <t>Short Animal Stories With Moral| Animal Adventures &amp;amp; Stories| Animal Friendship Story| Jungle Story</t>
  </si>
  <si>
    <t>BByiOMiry88</t>
  </si>
  <si>
    <t>https://youtube.com/watch?v=BByiOMiry88</t>
  </si>
  <si>
    <t>Animal Adventures &amp; Stories</t>
  </si>
  <si>
    <t>2025-02-20T10:14:56Z</t>
  </si>
  <si>
    <t>Chatur Avrat Hindi kahani|चतुर औरत हिंदी कहानी  |Hindi moral stories| hindi kahaniyan</t>
  </si>
  <si>
    <t>KWzouyNXAJ0</t>
  </si>
  <si>
    <t>https://youtube.com/watch?v=KWzouyNXAJ0</t>
  </si>
  <si>
    <t>Cartoonget</t>
  </si>
  <si>
    <t>2025-02-20T09:32:04Z</t>
  </si>
  <si>
    <t>Little Claus and big Claus | #fairytales #audiobook #bedtimestories #storytime #stories</t>
  </si>
  <si>
    <t>4F1a5USqRJY</t>
  </si>
  <si>
    <t>https://youtube.com/watch?v=4F1a5USqRJY</t>
  </si>
  <si>
    <t>Audio fairy tales</t>
  </si>
  <si>
    <t>2025-02-20T09:18:10Z</t>
  </si>
  <si>
    <t>ASMR, Bedtime Stories by Candlelight: The Lion, the Witch and the Wardrobe, part 8.</t>
  </si>
  <si>
    <t>4HCwFC7fyjI</t>
  </si>
  <si>
    <t>https://youtube.com/watch?v=4HCwFC7fyjI</t>
  </si>
  <si>
    <t>Brigitte Lyn McBride</t>
  </si>
  <si>
    <t>2025-02-20T09:15:51Z</t>
  </si>
  <si>
    <t>Learn English Through Stories || English Stories || Graded Reader || Miserable Mother ||</t>
  </si>
  <si>
    <t>35lQC8FviE0</t>
  </si>
  <si>
    <t>https://youtube.com/watch?v=35lQC8FviE0</t>
  </si>
  <si>
    <t>Learn English With Hani</t>
  </si>
  <si>
    <t>2025-02-20T08:56:46Z</t>
  </si>
  <si>
    <t>นิทาน เรื่อง ดอกกุหลาบต้องคำสาป  |  Baby Bedtime story  | นิทานก่อนนอน</t>
  </si>
  <si>
    <t>sv9pVW2QRz0</t>
  </si>
  <si>
    <t>https://youtube.com/watch?v=sv9pVW2QRz0</t>
  </si>
  <si>
    <t>2025-02-20T08:19:55Z</t>
  </si>
  <si>
    <t>हतक | सआदत हसन मंटो | kisse galiyaron ke | मंटो की कहानियां #kgk #bedtimestories | hatak | manto |</t>
  </si>
  <si>
    <t>7vuc9f1sEa0</t>
  </si>
  <si>
    <t>https://youtube.com/watch?v=7vuc9f1sEa0</t>
  </si>
  <si>
    <t>2025-02-20T08:07:30Z</t>
  </si>
  <si>
    <t>Ramaa Raavi OLD STORY | Best Bed Time Story for Children | Bedtime Stories 2025 | SumanTV Pulse</t>
  </si>
  <si>
    <t>rk_Pyzl0SGQ</t>
  </si>
  <si>
    <t>https://youtube.com/watch?v=rk_Pyzl0SGQ</t>
  </si>
  <si>
    <t>2025-02-20T08:02:57Z</t>
  </si>
  <si>
    <t>The Star Whale’s Journey 🌌 |Gentle Bedtime Story for Kids | Sleep Meditation &amp;amp; Relaxation</t>
  </si>
  <si>
    <t>bjPmOB-z2wo</t>
  </si>
  <si>
    <t>https://youtube.com/watch?v=bjPmOB-z2wo</t>
  </si>
  <si>
    <t>2025-02-20T07:49:54Z</t>
  </si>
  <si>
    <t>बुद्धि का खेल | Hindi Kahani | Moral Stories | Bedtime Stories | Kahani in Hindi</t>
  </si>
  <si>
    <t>tCQ3K0gwdDI</t>
  </si>
  <si>
    <t>https://youtube.com/watch?v=tCQ3K0gwdDI</t>
  </si>
  <si>
    <t>2025-02-20T07:45:24Z</t>
  </si>
  <si>
    <t>मेला : ममता कालिया ॥ Mela : Mamta Kalia॥ Bedtime stories॥ Kahani॥ @kahanichitran @KumbhMela2025-in</t>
  </si>
  <si>
    <t>Zil1p7MH8xI</t>
  </si>
  <si>
    <t>https://youtube.com/watch?v=Zil1p7MH8xI</t>
  </si>
  <si>
    <t>KAHANI CHITRAN - कहानियाँ हमारे साहित्य से</t>
  </si>
  <si>
    <t>2025-02-20T07:31:54Z</t>
  </si>
  <si>
    <t>ਪਾਪਾ | Emotional Punjabi Heart Touching Story|Moral|Motivational|HusbandWife|Kahani|Punjabi Kahanian</t>
  </si>
  <si>
    <t>mfw-B7r67_o</t>
  </si>
  <si>
    <t>https://youtube.com/watch?v=mfw-B7r67_o</t>
  </si>
  <si>
    <t>2025-02-20T07:30:18Z</t>
  </si>
  <si>
    <t>They found the werewolf&amp;#39;s house. True story.  Scary story. Bedtime story. Part 2.</t>
  </si>
  <si>
    <t>L_bL6H2ESM0</t>
  </si>
  <si>
    <t>https://youtube.com/watch?v=L_bL6H2ESM0</t>
  </si>
  <si>
    <t>2025-02-20T07:12:50Z</t>
  </si>
  <si>
    <t>Fairy Tales and Bedtime Stories for Kidsin English |Animated Stories |KIDS HUTSTORIES All in one T-S</t>
  </si>
  <si>
    <t>6MXRT6Umv0s</t>
  </si>
  <si>
    <t>https://youtube.com/watch?v=6MXRT6Umv0s</t>
  </si>
  <si>
    <t xml:space="preserve">All in one T-Series </t>
  </si>
  <si>
    <t>2025-02-20T07:00:26Z</t>
  </si>
  <si>
    <t>परियों का जादुई स्कूल | Jadui Kahaniyan | Hindi Kahani | Hindi Story | Bedtime Stories</t>
  </si>
  <si>
    <t>cJ-Fwnc2zT8</t>
  </si>
  <si>
    <t>https://youtube.com/watch?v=cJ-Fwnc2zT8</t>
  </si>
  <si>
    <t>2025-02-21T00:00:26Z</t>
  </si>
  <si>
    <t>Cinderella - Bedtime Stories for Kids</t>
  </si>
  <si>
    <t>IoAuOQt8hCw</t>
  </si>
  <si>
    <t>https://youtube.com/watch?v=IoAuOQt8hCw</t>
  </si>
  <si>
    <t>2025-02-21T00:00:16Z</t>
  </si>
  <si>
    <t>Mountain Whisperings - 30 Minutes Guided Bedtime Story</t>
  </si>
  <si>
    <t>R4d40HU9iv8</t>
  </si>
  <si>
    <t>https://youtube.com/watch?v=R4d40HU9iv8</t>
  </si>
  <si>
    <t>2025-02-21T00:00:06Z</t>
  </si>
  <si>
    <t>Suvichar || emotional story || Heart touching story || moral stories | Bedtime Stories #stories</t>
  </si>
  <si>
    <t>rNZMNmHHEuk</t>
  </si>
  <si>
    <t>https://youtube.com/watch?v=rNZMNmHHEuk</t>
  </si>
  <si>
    <t xml:space="preserve">Reshma S Story </t>
  </si>
  <si>
    <t>2025-02-21T00:00:45Z</t>
  </si>
  <si>
    <t>एक क्रूर राजा और जादूगरनी की बेटी | CARTOON STORY | MORAL STORY | BEDTIME STORY | HINDI KAHANIYA |</t>
  </si>
  <si>
    <t>phTsVpL-8po</t>
  </si>
  <si>
    <t>https://youtube.com/watch?v=phTsVpL-8po</t>
  </si>
  <si>
    <t>2025-02-21T05:41:18Z</t>
  </si>
  <si>
    <t>SUVICHAR || Emotional Heart Touching for Story || Emotional Story || Romantic Story New Story</t>
  </si>
  <si>
    <t>T17-kEBfwaE</t>
  </si>
  <si>
    <t>https://youtube.com/watch?v=T17-kEBfwaE</t>
  </si>
  <si>
    <t>2025-02-21T05:41:02Z</t>
  </si>
  <si>
    <t>Rain Sounds for Relaxing Bedtime Stories</t>
  </si>
  <si>
    <t>KNGYtv-q96k</t>
  </si>
  <si>
    <t>https://youtube.com/watch?v=KNGYtv-q96k</t>
  </si>
  <si>
    <t>RAIN SOUNDS LIBRARY</t>
  </si>
  <si>
    <t>2025-02-21T05:00:14Z</t>
  </si>
  <si>
    <t>माचिस की तीली का ढाबा | Story In Hindi | Hindi Kahaniya | Hindi Moral Stories | Bedtime Stories</t>
  </si>
  <si>
    <t>TZssfvXeqXo</t>
  </si>
  <si>
    <t>https://youtube.com/watch?v=TZssfvXeqXo</t>
  </si>
  <si>
    <t>2025-02-21T04:57:30Z</t>
  </si>
  <si>
    <t>🤪 Funny Animated Cartoon Stories | Best moral bed time story in hindi story</t>
  </si>
  <si>
    <t>1rORbnOMVVY</t>
  </si>
  <si>
    <t>https://youtube.com/watch?v=1rORbnOMVVY</t>
  </si>
  <si>
    <t>2025-02-21T04:45:59Z</t>
  </si>
  <si>
    <t>ba2EGwo0RMc</t>
  </si>
  <si>
    <t>https://youtube.com/watch?v=ba2EGwo0RMc</t>
  </si>
  <si>
    <t>2025-02-21T04:46:04Z</t>
  </si>
  <si>
    <t>Q6TZu1cCZAQ</t>
  </si>
  <si>
    <t>https://youtube.com/watch?v=Q6TZu1cCZAQ</t>
  </si>
  <si>
    <t>2025-02-21T04:43:36Z</t>
  </si>
  <si>
    <t>t-FNd5bNqsY</t>
  </si>
  <si>
    <t>https://youtube.com/watch?v=t-FNd5bNqsY</t>
  </si>
  <si>
    <t>2025-02-21T04:39:30Z</t>
  </si>
  <si>
    <t>7+ HRS Bedtime Sleep Stories | Walden (Part 2) by Henry David Thoreau | Sleep Story for Grown Ups</t>
  </si>
  <si>
    <t>A6qJF0W7NLg</t>
  </si>
  <si>
    <t>https://youtube.com/watch?v=A6qJF0W7NLg</t>
  </si>
  <si>
    <t xml:space="preserve">Bedtime Stories with Lana </t>
  </si>
  <si>
    <t>2025-02-21T04:37:34Z</t>
  </si>
  <si>
    <t>Most Disturbing 5 True Walmart Horror Stories For Sleep | The Midnight Customer - Walmart Tale</t>
  </si>
  <si>
    <t>k3V2uMqot1Q</t>
  </si>
  <si>
    <t>https://youtube.com/watch?v=k3V2uMqot1Q</t>
  </si>
  <si>
    <t>Midnight Whispers</t>
  </si>
  <si>
    <t>2025-02-21T04:35:55Z</t>
  </si>
  <si>
    <t>ਚੰਦਰੀ ਤਕਦੀਰ|| ਭਾਗ ਨੌਵਾਂ|| #viralstory #familystory #moralstories #bedtimestori</t>
  </si>
  <si>
    <t>-w-H7Qr-AoM</t>
  </si>
  <si>
    <t>https://youtube.com/watch?v=-w-H7Qr-AoM</t>
  </si>
  <si>
    <t xml:space="preserve">ਸੋਹਣੇ ਲਫ਼ਜ਼ </t>
  </si>
  <si>
    <t>2025-02-21T04:30:00Z</t>
  </si>
  <si>
    <t>Most Disturbing True Scary Stories For Sleep with Rain Sounds | Black Screen | Vol. 13 😱</t>
  </si>
  <si>
    <t>-Y23n5M5_AA</t>
  </si>
  <si>
    <t>https://youtube.com/watch?v=-Y23n5M5_AA</t>
  </si>
  <si>
    <t>2025-02-21T04:27:00Z</t>
  </si>
  <si>
    <t>राजकुमारी के लंबे बाल | Hindi Kahaniya | Moral Stories |BedTime Stories |Cartoon Story|guddutvhindi</t>
  </si>
  <si>
    <t>GWEu0JevZnE</t>
  </si>
  <si>
    <t>https://youtube.com/watch?v=GWEu0JevZnE</t>
  </si>
  <si>
    <t>2025-02-21T04:26:00Z</t>
  </si>
  <si>
    <t>दुष्ट मगरमच्छ | Hindi Cartoon | Mortal Story #viral video #  Indian Hindi  Kahaniya</t>
  </si>
  <si>
    <t>rYVoP4jGqCA</t>
  </si>
  <si>
    <t>https://youtube.com/watch?v=rYVoP4jGqCA</t>
  </si>
  <si>
    <t xml:space="preserve">M&amp;k camro story </t>
  </si>
  <si>
    <t>2025-02-21T03:50:32Z</t>
  </si>
  <si>
    <t>Crime Me To Sleep: True Crime Bedtime Stories | While Idaho Slept EP6 Chapter 23-27 #truecrime</t>
  </si>
  <si>
    <t>S4MeuCB8NOI</t>
  </si>
  <si>
    <t>https://youtube.com/watch?v=S4MeuCB8NOI</t>
  </si>
  <si>
    <t>2025-02-21T03:46:14Z</t>
  </si>
  <si>
    <t>WNlfisYSNE4</t>
  </si>
  <si>
    <t>https://youtube.com/watch?v=WNlfisYSNE4</t>
  </si>
  <si>
    <t>2025-02-21T03:44:12Z</t>
  </si>
  <si>
    <t>My cruel love❤️ (Part-20) I Suvichar I Bed Time Story I Emotional love Story #romantic #trending</t>
  </si>
  <si>
    <t>KsR3mKz-tRs</t>
  </si>
  <si>
    <t>https://youtube.com/watch?v=KsR3mKz-tRs</t>
  </si>
  <si>
    <t>Sawera Kahani</t>
  </si>
  <si>
    <t>2025-02-21T03:30:11Z</t>
  </si>
  <si>
    <t>Gareeb Bete ka Sapna | गरीब बेटे का सपना | Hindi Kahaniya | Moral Stories | Story in Hindi</t>
  </si>
  <si>
    <t>8aJV8MtCJoY</t>
  </si>
  <si>
    <t>https://youtube.com/watch?v=8aJV8MtCJoY</t>
  </si>
  <si>
    <t>2025-02-21T03:30:04Z</t>
  </si>
  <si>
    <t>Bedtime Story 🦝✨ Raccoon’s Midnight Adventure 💖💤 A Calm &amp;amp; Cute Tale for Kids</t>
  </si>
  <si>
    <t>nJWgSlp5xyI</t>
  </si>
  <si>
    <t>https://youtube.com/watch?v=nJWgSlp5xyI</t>
  </si>
  <si>
    <t>2025-02-21T03:12:29Z</t>
  </si>
  <si>
    <t>Bedtime Story 🕯️✨ A Cozy Night by Candlelight 🌙💖 A Warm &amp;amp; Comforting Tale for Sleep</t>
  </si>
  <si>
    <t>cssvuI6rDX0</t>
  </si>
  <si>
    <t>https://youtube.com/watch?v=cssvuI6rDX0</t>
  </si>
  <si>
    <t>2025-02-21T03:02:02Z</t>
  </si>
  <si>
    <t>Harry Potter and the Philosopher’s Stone: A Magical Sleep Story (complete audiobook)</t>
  </si>
  <si>
    <t>R6yxilAQwC8</t>
  </si>
  <si>
    <t>https://youtube.com/watch?v=R6yxilAQwC8</t>
  </si>
  <si>
    <t>2025-02-21T03:00:32Z</t>
  </si>
  <si>
    <t>dnItGCDclWA</t>
  </si>
  <si>
    <t>https://youtube.com/watch?v=dnItGCDclWA</t>
  </si>
  <si>
    <t>2025-02-21T15:49:32Z</t>
  </si>
  <si>
    <t>Romance Sleep Story for Grown Ups 😴| romantic love sleep story for grown ups Vol No 36</t>
  </si>
  <si>
    <t>VRqCShE3LXs</t>
  </si>
  <si>
    <t>https://youtube.com/watch?v=VRqCShE3LXs</t>
  </si>
  <si>
    <t>2025-02-21T02:59:35Z</t>
  </si>
  <si>
    <t>📖 The Velveteen Rabbit | A Heartwarming Bedtime Story for Relaxation &amp;amp; Comfort 🌙✨</t>
  </si>
  <si>
    <t>db0wK9NS9ZI</t>
  </si>
  <si>
    <t>https://youtube.com/watch?v=db0wK9NS9ZI</t>
  </si>
  <si>
    <t>Soothing Sleep Talk</t>
  </si>
  <si>
    <t>2025-02-21T02:58:23Z</t>
  </si>
  <si>
    <t>The Tragic Love of Aragorn and Arwen | Middle-earth ASMR Sleep Story with Relaxing Ambience | LOTR L</t>
  </si>
  <si>
    <t>ZZE82cVC3wQ</t>
  </si>
  <si>
    <t>https://youtube.com/watch?v=ZZE82cVC3wQ</t>
  </si>
  <si>
    <t>2025-02-21T02:49:00Z</t>
  </si>
  <si>
    <t>गरीब किसान का बुद्धिमान बेटा | Gareeb Kisan | Hindi kahaniya | Moral stories |Cartoon story #cartoon</t>
  </si>
  <si>
    <t>Rtp1SOKjGkA</t>
  </si>
  <si>
    <t>https://youtube.com/watch?v=Rtp1SOKjGkA</t>
  </si>
  <si>
    <t>Mini Junction</t>
  </si>
  <si>
    <t>2025-02-21T02:30:27Z</t>
  </si>
  <si>
    <t>ధనిక తల్లి పేద కుమార్తె ఇంటికి వచ్చింది | Telugu Kathalu | Telugu stories | Telugu moral stories</t>
  </si>
  <si>
    <t>WKtARkmiRl8</t>
  </si>
  <si>
    <t>https://youtube.com/watch?v=WKtARkmiRl8</t>
  </si>
  <si>
    <t>Avi Kahani TV Telugu</t>
  </si>
  <si>
    <t>2025-02-21T02:30:18Z</t>
  </si>
  <si>
    <t>चालाक किसान की चालाक गाय | Hindi Story | Hindi Kahani | Moral Stories | cartoon story</t>
  </si>
  <si>
    <t>PCvXVfMPplk</t>
  </si>
  <si>
    <t>https://youtube.com/watch?v=PCvXVfMPplk</t>
  </si>
  <si>
    <t xml:space="preserve">Rinku Toon             100M   •  View   •   1hour </t>
  </si>
  <si>
    <t>2025-02-21T02:30:06Z</t>
  </si>
  <si>
    <t>🏝️ Dreamy Winter Stories 🏝️ Relaxing Bedtime Stories Collection   Storytelling Toddler Bedtime</t>
  </si>
  <si>
    <t>0Tmw-bl_TK0</t>
  </si>
  <si>
    <t>https://youtube.com/watch?v=0Tmw-bl_TK0</t>
  </si>
  <si>
    <t>2025-02-21T02:24:41Z</t>
  </si>
  <si>
    <t>माँ की भूख | Hindi Story | Hindi Kahani | Moral Stories | cartoon story | best stories | 🤣🤣🤣</t>
  </si>
  <si>
    <t>6M3hwJadCtg</t>
  </si>
  <si>
    <t>https://youtube.com/watch?v=6M3hwJadCtg</t>
  </si>
  <si>
    <t>CARTOON BOY00</t>
  </si>
  <si>
    <t>2025-02-21T02:21:41Z</t>
  </si>
  <si>
    <t>नदी किनारे की ठंड  | Moral Stories | Hindi Kahaniya | Moral Story | New Story | badtime story</t>
  </si>
  <si>
    <t>uc1-yZXtImI</t>
  </si>
  <si>
    <t>https://youtube.com/watch?v=uc1-yZXtImI</t>
  </si>
  <si>
    <t>Buddhu Toons</t>
  </si>
  <si>
    <t>2025-02-21T02:15:11Z</t>
  </si>
  <si>
    <t>4 Hours Of Reddit Stories To Fall Asleep To - Late-Night Reddit Stories for a Quiet Mood</t>
  </si>
  <si>
    <t>uyiZGzcQL-c</t>
  </si>
  <si>
    <t>https://youtube.com/watch?v=uyiZGzcQL-c</t>
  </si>
  <si>
    <t>2025-02-21T02:15:05Z</t>
  </si>
  <si>
    <t>Magical Sleep Story with ASMR sounds of snowy winter  | The Spirit of Russian Siberia</t>
  </si>
  <si>
    <t>fkLDueiGxX0</t>
  </si>
  <si>
    <t>https://youtube.com/watch?v=fkLDueiGxX0</t>
  </si>
  <si>
    <t>Bedtime Stories and Audiobooks</t>
  </si>
  <si>
    <t>2025-02-21T02:15:02Z</t>
  </si>
  <si>
    <t>The Eternal Garden 🌿 Sleep Story for Deep Relaxation &amp;amp; Clarity</t>
  </si>
  <si>
    <t>zbbxD8pUto8</t>
  </si>
  <si>
    <t>https://youtube.com/watch?v=zbbxD8pUto8</t>
  </si>
  <si>
    <t>2025-02-21T02:15:06Z</t>
  </si>
  <si>
    <t>Double Blessings: A Billionaire Romance Audiobook | Heartwarming Love Story &amp;amp; Unexpected Twists</t>
  </si>
  <si>
    <t>ym8MTaoMfX4</t>
  </si>
  <si>
    <t>https://youtube.com/watch?v=ym8MTaoMfX4</t>
  </si>
  <si>
    <t>imagine nation</t>
  </si>
  <si>
    <t>2025-02-21T02:05:06Z</t>
  </si>
  <si>
    <t>The City of Dreams - A Magical Bedtime Story for Kids | Sleep Story for Relaxation &amp;amp; Imagination</t>
  </si>
  <si>
    <t>qeScl_5RItI</t>
  </si>
  <si>
    <t>https://youtube.com/watch?v=qeScl_5RItI</t>
  </si>
  <si>
    <t>Robert Aceves</t>
  </si>
  <si>
    <t>2025-02-21T02:00:40Z</t>
  </si>
  <si>
    <t>Terrifying TRUE SCARY STORIES in the Rain | Black Screen for Sleep &amp;amp; Relaxation | Horror ASMR</t>
  </si>
  <si>
    <t>b9xV_xF_G1M</t>
  </si>
  <si>
    <t>https://youtube.com/watch?v=b9xV_xF_G1M</t>
  </si>
  <si>
    <t>2025-02-21T02:00:32Z</t>
  </si>
  <si>
    <t>1HRS Magical Winter Stories The Coziest Winter Stories for Sleep | Bedtime Stories Compilation</t>
  </si>
  <si>
    <t>8wxhW18kbqs</t>
  </si>
  <si>
    <t>https://youtube.com/watch?v=8wxhW18kbqs</t>
  </si>
  <si>
    <t>Sleep audio Stories</t>
  </si>
  <si>
    <t>2025-02-21T02:00:13Z</t>
  </si>
  <si>
    <t>बहू तो रसोई जलाती है Story in hindi | Bedtime story | Hindi Story | Kahaniya | hindi kahani | Shorts</t>
  </si>
  <si>
    <t>6YCQchY3rn8</t>
  </si>
  <si>
    <t>https://youtube.com/watch?v=6YCQchY3rn8</t>
  </si>
  <si>
    <t>URDU JPKER</t>
  </si>
  <si>
    <t>2025-02-21T02:00:04Z</t>
  </si>
  <si>
    <t>🌙✨ Dreamy Narrations: Comforting Bedtime Stories to Help You Sleep, 1 HOUR ✨🌙</t>
  </si>
  <si>
    <t>PFMTkzJzYps</t>
  </si>
  <si>
    <t>https://youtube.com/watch?v=PFMTkzJzYps</t>
  </si>
  <si>
    <t>2025-02-21T02:00:06Z</t>
  </si>
  <si>
    <t>Mix of stories for kids and toddlers| Bedtime stories</t>
  </si>
  <si>
    <t>k63Si8yJBGw</t>
  </si>
  <si>
    <t>https://youtube.com/watch?v=k63Si8yJBGw</t>
  </si>
  <si>
    <t>Story magic journey</t>
  </si>
  <si>
    <t>2025-02-21T01:49:21Z</t>
  </si>
  <si>
    <t>oxNwjfwb2Cs</t>
  </si>
  <si>
    <t>https://youtube.com/watch?v=oxNwjfwb2Cs</t>
  </si>
  <si>
    <t>2025-02-21T01:44:36Z</t>
  </si>
  <si>
    <t>🔥 CALM Story with Fire Sounds 🔥 A Dream - FALL ASLEEP NOW</t>
  </si>
  <si>
    <t>uVVAnh4xSrc</t>
  </si>
  <si>
    <t>https://youtube.com/watch?v=uVVAnh4xSrc</t>
  </si>
  <si>
    <t>3 Scary Horror Stories Vol.2 | Bedtime Horror Stories</t>
  </si>
  <si>
    <t>HodhURTKOJM</t>
  </si>
  <si>
    <t>https://youtube.com/watch?v=HodhURTKOJM</t>
  </si>
  <si>
    <t>2025-02-21T01:30:18Z</t>
  </si>
  <si>
    <t>NEW APARTMENT HOUSE Horror Stories  - ☠️ esp 39 |  Bedtime Stories 2025 | Black screen</t>
  </si>
  <si>
    <t>6SUOspl2s4w</t>
  </si>
  <si>
    <t>https://youtube.com/watch?v=6SUOspl2s4w</t>
  </si>
  <si>
    <t>2025-02-21T01:30:04Z</t>
  </si>
  <si>
    <t>மீனவனின் அதிர்ஷ்டம் Episode 206 |Tamil Stories | Tamil moral stories | Stories in Tamil | OBS</t>
  </si>
  <si>
    <t>537uaJMql6E</t>
  </si>
  <si>
    <t>https://youtube.com/watch?v=537uaJMql6E</t>
  </si>
  <si>
    <t>2025-02-21T01:30:02Z</t>
  </si>
  <si>
    <t>The Ultimate Bedtime Story | Soothing Tales for a Peaceful Sleep</t>
  </si>
  <si>
    <t>6APfuBca9N4</t>
  </si>
  <si>
    <t>https://youtube.com/watch?v=6APfuBca9N4</t>
  </si>
  <si>
    <t>Bedtime Story Land</t>
  </si>
  <si>
    <t>2025-02-21T01:29:12Z</t>
  </si>
  <si>
    <t>নববধুর লম্বা পা | Bengali Morel Bedtime Stories | Bangla Golpo | Bangla Cartoon Point</t>
  </si>
  <si>
    <t>awvYakh2rYo</t>
  </si>
  <si>
    <t>https://youtube.com/watch?v=awvYakh2rYo</t>
  </si>
  <si>
    <t>2025-02-21T01:15:00Z</t>
  </si>
  <si>
    <t>&amp;quot;What Dark Secrets Do Historical Hotels Hide? 6 Terrifying Tales&amp;quot;</t>
  </si>
  <si>
    <t>9E_AEmGY-zE</t>
  </si>
  <si>
    <t>https://youtube.com/watch?v=9E_AEmGY-zE</t>
  </si>
  <si>
    <t>Nightmare Narrative</t>
  </si>
  <si>
    <t>2025-02-21T01:12:10Z</t>
  </si>
  <si>
    <t>Kid Stories Read Aloud Stories for Kids | English stories for toddlers</t>
  </si>
  <si>
    <t>Y69V6sH8Z-8</t>
  </si>
  <si>
    <t>https://youtube.com/watch?v=Y69V6sH8Z-8</t>
  </si>
  <si>
    <t>CuteToonsStories</t>
  </si>
  <si>
    <t>2025-02-21T15:49:09Z</t>
  </si>
  <si>
    <t>-63Awv_niM0</t>
  </si>
  <si>
    <t>https://youtube.com/watch?v=-63Awv_niM0</t>
  </si>
  <si>
    <t>Reshma vlogs 😍 100k views 29 minutes ago......</t>
  </si>
  <si>
    <t>2025-02-21T15:34:47Z</t>
  </si>
  <si>
    <t>बुरा कर्म का फल |  bura karm ka fal | bedtime stories | moral story</t>
  </si>
  <si>
    <t>JYxahcVoCYE</t>
  </si>
  <si>
    <t>https://youtube.com/watch?v=JYxahcVoCYE</t>
  </si>
  <si>
    <t>Moral by Oral</t>
  </si>
  <si>
    <t>2025-02-21T15:30:08Z</t>
  </si>
  <si>
    <t>ලස්සන ළමා කතන්දර හතරක් එක පෙළට | Kids Stories | Bedtime Story in Sri Lanka | Sinhala Fairy Tales</t>
  </si>
  <si>
    <t>2kZ4f2mAdbg</t>
  </si>
  <si>
    <t>https://youtube.com/watch?v=2kZ4f2mAdbg</t>
  </si>
  <si>
    <t>Baby Talk</t>
  </si>
  <si>
    <t>2025-02-21T15:30:01Z</t>
  </si>
  <si>
    <t>Suvichar | Heart Touching Story In Hindi | Pariwarik Kahani | inspirational Story | Lessonable Story</t>
  </si>
  <si>
    <t>DTVabrfsRR8</t>
  </si>
  <si>
    <t>https://youtube.com/watch?v=DTVabrfsRR8</t>
  </si>
  <si>
    <t>2025-02-21T15:29:00Z</t>
  </si>
  <si>
    <t>Bedtime Stories for Deep Sleep 💤 | Calming Stories to Help You Fall a Sleep Fast</t>
  </si>
  <si>
    <t>1K-gsBRW1rM</t>
  </si>
  <si>
    <t>https://youtube.com/watch?v=1K-gsBRW1rM</t>
  </si>
  <si>
    <t>Bedtime Stories With Roibish</t>
  </si>
  <si>
    <t>2025-02-21T15:06:00Z</t>
  </si>
  <si>
    <t>The best Zombie survival bedtime stories (Over 4 hours!)</t>
  </si>
  <si>
    <t>YUo5E-n6JaI</t>
  </si>
  <si>
    <t>https://youtube.com/watch?v=YUo5E-n6JaI</t>
  </si>
  <si>
    <t>Tales of Dystopia</t>
  </si>
  <si>
    <t>2025-02-21T15:04:26Z</t>
  </si>
  <si>
    <t>Sachi Kahaniyan|Urdu Kahani|An Emotional Heart Touching Story|Hindi Story|Moral Story|Urdu Story|#69</t>
  </si>
  <si>
    <t>00zdfGfqKxM</t>
  </si>
  <si>
    <t>https://youtube.com/watch?v=00zdfGfqKxM</t>
  </si>
  <si>
    <t>2025-02-21T15:00:06Z</t>
  </si>
  <si>
    <t>Sachi Kahaniyan |Emotional Heart Touching Story|Moral Story in Urdu|Hindi Kahani |Sachi Kahani| #240</t>
  </si>
  <si>
    <t>RjAGhn_JuXE</t>
  </si>
  <si>
    <t>https://youtube.com/watch?v=RjAGhn_JuXE</t>
  </si>
  <si>
    <t>अफ़सोस | Moral Story | Moral Kahaniya Story in Hindi Bedtime Stories Fairy Tales | Kahani Storytime</t>
  </si>
  <si>
    <t>zWPoLLvzJXg</t>
  </si>
  <si>
    <t>https://youtube.com/watch?v=zWPoLLvzJXg</t>
  </si>
  <si>
    <t>Cartoon Zing</t>
  </si>
  <si>
    <t>2025-02-21T14:57:24Z</t>
  </si>
  <si>
    <t>दर्पण में कैद सम्राट | रोचक कहानियाँ | हिंदी कहानी | कहानियाँ  |hindi stories | bedtime story</t>
  </si>
  <si>
    <t>RGMTGkd-I-U</t>
  </si>
  <si>
    <t>https://youtube.com/watch?v=RGMTGkd-I-U</t>
  </si>
  <si>
    <t>Saurabh Stories</t>
  </si>
  <si>
    <t>2025-02-21T14:38:07Z</t>
  </si>
  <si>
    <t>Most Disturbing True Crime Stories For Sleep with Rain Sounds | Black Screen | Vol. 7 😱</t>
  </si>
  <si>
    <t>XtrDdpDhIbU</t>
  </si>
  <si>
    <t>https://youtube.com/watch?v=XtrDdpDhIbU</t>
  </si>
  <si>
    <t>2025-02-21T14:30:16Z</t>
  </si>
  <si>
    <t>जेठानी की फटी रोटियां | hindi chatpati mazedar kahaniyan| fun stories| bedtime stories</t>
  </si>
  <si>
    <t>IQdTDO6xJ-c</t>
  </si>
  <si>
    <t>https://youtube.com/watch?v=IQdTDO6xJ-c</t>
  </si>
  <si>
    <t>2025-02-21T14:22:00Z</t>
  </si>
  <si>
    <t>एक गरीब ग्वाला और एक जादूगरानी | cartoon story | moral story | bedtime story | mann k voice</t>
  </si>
  <si>
    <t>vgxpsDMOrr0</t>
  </si>
  <si>
    <t>https://youtube.com/watch?v=vgxpsDMOrr0</t>
  </si>
  <si>
    <t>2025-02-21T14:16:20Z</t>
  </si>
  <si>
    <t>The Blue Fairy Book | Section 34 | The Story of Prince Ahmed and the Fairy Paribanou</t>
  </si>
  <si>
    <t>IDEdudfjYqM</t>
  </si>
  <si>
    <t>https://youtube.com/watch?v=IDEdudfjYqM</t>
  </si>
  <si>
    <t>The Story Teller</t>
  </si>
  <si>
    <t>2025-02-21T13:59:55Z</t>
  </si>
  <si>
    <t>An Emotional Heart Tuching Story | New Sabaq Amoz Kahani | Bedtime Stories in Hindi Urdu | Techvzia</t>
  </si>
  <si>
    <t>wKFDg7mKRHI</t>
  </si>
  <si>
    <t>https://youtube.com/watch?v=wKFDg7mKRHI</t>
  </si>
  <si>
    <t>Tech VZIA</t>
  </si>
  <si>
    <t>2025-02-21T14:01:17Z</t>
  </si>
  <si>
    <t>0l-oU4VEqEc</t>
  </si>
  <si>
    <t>https://youtube.com/watch?v=0l-oU4VEqEc</t>
  </si>
  <si>
    <t>2025-02-21T13:49:20Z</t>
  </si>
  <si>
    <t>जादुई लहंगा और सैंडल | Hindi Kahaniya | Moral Stories | Bedtime Stories | Story In Hindi</t>
  </si>
  <si>
    <t>XNojmtmRx5g</t>
  </si>
  <si>
    <t>https://youtube.com/watch?v=XNojmtmRx5g</t>
  </si>
  <si>
    <t>Kiddus TV</t>
  </si>
  <si>
    <t>2025-02-21T13:33:55Z</t>
  </si>
  <si>
    <t>Ramaa Raavi 2025 Superb Bed Time Stories | Best Moral &amp;amp; Bedtime Stories |  SumanTV Pulse</t>
  </si>
  <si>
    <t>QjNb2-rrKoM</t>
  </si>
  <si>
    <t>https://youtube.com/watch?v=QjNb2-rrKoM</t>
  </si>
  <si>
    <t>2025-02-21T13:33:35Z</t>
  </si>
  <si>
    <t>जंगल मे अकेला राजा एक अत्याचारी नरभक्षी | hindi kahani | moral stories | bedtime stories | desivoods</t>
  </si>
  <si>
    <t>HFOF6lvzTp4</t>
  </si>
  <si>
    <t>https://youtube.com/watch?v=HFOF6lvzTp4</t>
  </si>
  <si>
    <t>2025-02-21T13:30:10Z</t>
  </si>
  <si>
    <t>The Whispering Star#bedtimestories #bedtime #sleepaid #sleep</t>
  </si>
  <si>
    <t>KDX3-FRWBlQ</t>
  </si>
  <si>
    <t>https://youtube.com/watch?v=KDX3-FRWBlQ</t>
  </si>
  <si>
    <t>2025-02-21T13:21:23Z</t>
  </si>
  <si>
    <t>hindi kahani 168/pocket FM new hindi story/ pocket novel story</t>
  </si>
  <si>
    <t>gqPdPapumlA</t>
  </si>
  <si>
    <t>https://youtube.com/watch?v=gqPdPapumlA</t>
  </si>
  <si>
    <t xml:space="preserve">Story with Soumya </t>
  </si>
  <si>
    <t>2025-02-21T13:20:55Z</t>
  </si>
  <si>
    <t>किसान की चालबाज पत्नी और कामी चौधरी | Hindi Kahaniya | Moral Stories | Bedtime Stories |</t>
  </si>
  <si>
    <t>j0F0C-H4VdI</t>
  </si>
  <si>
    <t>https://youtube.com/watch?v=j0F0C-H4VdI</t>
  </si>
  <si>
    <t>2025-02-21T12:58:35Z</t>
  </si>
  <si>
    <t>रात गुजारो ससुराल में Story in hindi | Bedtime story | Hindi Story | New story | hindi kahaniya</t>
  </si>
  <si>
    <t>Lmrc3Jz0kZU</t>
  </si>
  <si>
    <t>https://youtube.com/watch?v=Lmrc3Jz0kZU</t>
  </si>
  <si>
    <t>2025-02-21T12:30:31Z</t>
  </si>
  <si>
    <t>तीन गंवार बहुओ का ससुराल Ep03 Kahani | Bedtime Stories | Stories in Hindi | Comedy |Funny |Storytime</t>
  </si>
  <si>
    <t>0UsIiKQvP7o</t>
  </si>
  <si>
    <t>https://youtube.com/watch?v=0UsIiKQvP7o</t>
  </si>
  <si>
    <t>2025-02-21T12:25:00Z</t>
  </si>
  <si>
    <t>AITA Bedtime Stories |  The Insomniac Eager to Listen: 4 Hours of Reddit Stories</t>
  </si>
  <si>
    <t>QTOXVF85ZwY</t>
  </si>
  <si>
    <t>https://youtube.com/watch?v=QTOXVF85ZwY</t>
  </si>
  <si>
    <t>2025-02-21T12:00:06Z</t>
  </si>
  <si>
    <t>Stories for Sleep: Cozy Rainy Night Bedtime Tales 🌧️✨ | Relaxing ASMR Ambience</t>
  </si>
  <si>
    <t>vyVR4j26v2I</t>
  </si>
  <si>
    <t>https://youtube.com/watch?v=vyVR4j26v2I</t>
  </si>
  <si>
    <t>2025-02-21T12:00:37Z</t>
  </si>
  <si>
    <t>सेठ भैरव सिंह का आतंक | Moral Stories | Hindi Kahaniya | Moral Story | New Story</t>
  </si>
  <si>
    <t>HeGLA8n2ZjA</t>
  </si>
  <si>
    <t>https://youtube.com/watch?v=HeGLA8n2ZjA</t>
  </si>
  <si>
    <t>Dns Tv Stories</t>
  </si>
  <si>
    <t>2025-02-21T11:06:04Z</t>
  </si>
  <si>
    <t>lSLAaXFhObE</t>
  </si>
  <si>
    <t>https://youtube.com/watch?v=lSLAaXFhObE</t>
  </si>
  <si>
    <t>2025-02-21T11:02:14Z</t>
  </si>
  <si>
    <t>गरीब माँ की किस्मत | Gareeb Maa ki Qismat | Moral Stories in Hindi | Hindi Kahani | Ango Mango</t>
  </si>
  <si>
    <t>VHhOvktMP0o</t>
  </si>
  <si>
    <t>https://youtube.com/watch?v=VHhOvktMP0o</t>
  </si>
  <si>
    <t>Ango-Mango Hindi Stories &amp; Nursery Rhymes</t>
  </si>
  <si>
    <t>2025-02-21T11:00:06Z</t>
  </si>
  <si>
    <t>Magical Rainy Story ☂ | Rain&amp;#39;s Silent Lullaby 🌧️✨ | Bedtime Story</t>
  </si>
  <si>
    <t>uUIsMNhQjLg</t>
  </si>
  <si>
    <t>https://youtube.com/watch?v=uUIsMNhQjLg</t>
  </si>
  <si>
    <t>2025-02-21T10:51:52Z</t>
  </si>
  <si>
    <t>जाके अपना मायका देख Story in hindi | Bedtime story | Hindi Story | New story | hindi kahani cartoon</t>
  </si>
  <si>
    <t>pE3sbomTsYc</t>
  </si>
  <si>
    <t>https://youtube.com/watch?v=pE3sbomTsYc</t>
  </si>
  <si>
    <t>2025-02-21T10:30:32Z</t>
  </si>
  <si>
    <t>2 काली बेटियों को मिली 2 American सास : Hindi Kahani | Moral Stories | Bedtime Stories</t>
  </si>
  <si>
    <t>1anLlVRcHcw</t>
  </si>
  <si>
    <t>https://youtube.com/watch?v=1anLlVRcHcw</t>
  </si>
  <si>
    <t>2025-02-21T10:25:03Z</t>
  </si>
  <si>
    <t>The mysterious Sudbrink call – a chilling unsolved mystery! #scary #creepystories #bedtimestories</t>
  </si>
  <si>
    <t>0aqn43h8g3g</t>
  </si>
  <si>
    <t>https://youtube.com/watch?v=0aqn43h8g3g</t>
  </si>
  <si>
    <t>Bedtime Story Here</t>
  </si>
  <si>
    <t>2025-02-21T10:15:00Z</t>
  </si>
  <si>
    <t>लालची पानीपुरी वाला | Lalchi Paani Puri Wala | Hindi Kahani | Moral Stories | Bedtime Stories</t>
  </si>
  <si>
    <t>I9ZXb8DOpw8</t>
  </si>
  <si>
    <t>https://youtube.com/watch?v=I9ZXb8DOpw8</t>
  </si>
  <si>
    <t>Atk Editor yt</t>
  </si>
  <si>
    <t>2025-02-21T09:52:26Z</t>
  </si>
  <si>
    <t>vThWPk73rYQ</t>
  </si>
  <si>
    <t>https://youtube.com/watch?v=vThWPk73rYQ</t>
  </si>
  <si>
    <t xml:space="preserve">Hindi cartoon and Hindi stories </t>
  </si>
  <si>
    <t>2025-02-21T09:30:23Z</t>
  </si>
  <si>
    <t>The Woman No Man Could Resist #africantales #folktales #tales</t>
  </si>
  <si>
    <t>bKK2fa5JOBU</t>
  </si>
  <si>
    <t>https://youtube.com/watch?v=bKK2fa5JOBU</t>
  </si>
  <si>
    <t>African Folktales and Bedtime Stories</t>
  </si>
  <si>
    <t>2025-02-21T09:18:55Z</t>
  </si>
  <si>
    <t>Crackling FIREPLACE and COZY Storytelling | Enchantment at the Fall Bakery | Bedtime Story for Sleep</t>
  </si>
  <si>
    <t>oPSjM8f4ydo</t>
  </si>
  <si>
    <t>https://youtube.com/watch?v=oPSjM8f4ydo</t>
  </si>
  <si>
    <t>2025-02-21T08:34:00Z</t>
  </si>
  <si>
    <t>राजकुमारी के लंबे बाल |Hindi Kahaniya |MoralStoriesBedTime Stories |Cartoon Story|guddutvhindi</t>
  </si>
  <si>
    <t>dt7g6vkO1-g</t>
  </si>
  <si>
    <t>https://youtube.com/watch?v=dt7g6vkO1-g</t>
  </si>
  <si>
    <t>Kids Fun</t>
  </si>
  <si>
    <t>2025-02-21T07:33:05Z</t>
  </si>
  <si>
    <t>ਕੰਮਵਾਲੀ|Punjabi Heart Touching Story|Moral|Motivational|Kahani|Punjabi Kahaniyan @ਜਜ਼ਬਾਤੀਜਿੰਦਗੀ</t>
  </si>
  <si>
    <t>aAYr8PZkVAs</t>
  </si>
  <si>
    <t>https://youtube.com/watch?v=aAYr8PZkVAs</t>
  </si>
  <si>
    <t>2025-02-21T07:30:00Z</t>
  </si>
  <si>
    <t>Sas Bahu | Hindi Kahani | Moral Stories | Bedtime Stories | Bedtime Moral Stories.....</t>
  </si>
  <si>
    <t>040dfbJnRwU</t>
  </si>
  <si>
    <t>https://youtube.com/watch?v=040dfbJnRwU</t>
  </si>
  <si>
    <t>2025-02-21T07:29:06Z</t>
  </si>
  <si>
    <t>Cartoon Stories Urdu | AIANIMAL786 | ANIMALS Cartoon Stories Story In Hindi</t>
  </si>
  <si>
    <t>AAlsJlXB5eQ</t>
  </si>
  <si>
    <t>https://youtube.com/watch?v=AAlsJlXB5eQ</t>
  </si>
  <si>
    <t xml:space="preserve">ANIMALS Cartoon Stories </t>
  </si>
  <si>
    <t>2025-02-21T07:19:30Z</t>
  </si>
  <si>
    <t>বিধবার রূপবতী মেয়ে | অসহায় মা ও মেয়ে | Bengali Moral Stories | Thakumar Jhuli</t>
  </si>
  <si>
    <t>rxbUZsbInt4</t>
  </si>
  <si>
    <t>https://youtube.com/watch?v=rxbUZsbInt4</t>
  </si>
  <si>
    <t>2025-02-21T07:19:16Z</t>
  </si>
  <si>
    <t>Diana and Roma’s Most Fun Bedtime Stories for Children | Relaxing &amp;amp; Entertaining Kids&amp;#39; Stories</t>
  </si>
  <si>
    <t>ZQ-1FZnrZcE</t>
  </si>
  <si>
    <t>https://youtube.com/watch?v=ZQ-1FZnrZcE</t>
  </si>
  <si>
    <t>ZenithBloom</t>
  </si>
  <si>
    <t>2025-02-21T06:59:20Z</t>
  </si>
  <si>
    <t>Fred and George: Weasley’s Wizard  | Asmr Cozy Dream Tales | Ambience Sleep Stories | LOTR Lore</t>
  </si>
  <si>
    <t>Tj-EpjOmEVY</t>
  </si>
  <si>
    <t>https://youtube.com/watch?v=Tj-EpjOmEVY</t>
  </si>
  <si>
    <t xml:space="preserve">Cozy Dream Tales ASMR </t>
  </si>
  <si>
    <t>2025-02-21T06:44:46Z</t>
  </si>
  <si>
    <t>भिखारन बनी रेलवे क्लर्क | |Hindi Stories | Moral Stories | Bedtime Moral Stories | Kahani | story</t>
  </si>
  <si>
    <t>bYbb4TpIhtM</t>
  </si>
  <si>
    <t>https://youtube.com/watch?v=bYbb4TpIhtM</t>
  </si>
  <si>
    <t>2025-02-21T06:04:16Z</t>
  </si>
  <si>
    <t>Goodnight, Meadow Friends | Bedtime Story &amp;amp; 30-Minute Soothing Lullaby Music for Kids  🌾🦌🐇🎶</t>
  </si>
  <si>
    <t>jn23BVlbg_k</t>
  </si>
  <si>
    <t>https://youtube.com/watch?v=jn23BVlbg_k</t>
  </si>
  <si>
    <t>Moonbeam Tale</t>
  </si>
  <si>
    <t>2025-02-21T06:00:35Z</t>
  </si>
  <si>
    <t>Fun Bedtime Story For Kids | Heidi Cherry &amp;amp; Vaya - Loose Tooth</t>
  </si>
  <si>
    <t>akcEUQgPr8w</t>
  </si>
  <si>
    <t>https://youtube.com/watch?v=akcEUQgPr8w</t>
  </si>
  <si>
    <t>Cory's Stories</t>
  </si>
  <si>
    <t>2025-02-22T01:38:05Z</t>
  </si>
  <si>
    <t>Magical cake || Latest hindi story || Jadu wala video || Bedtime stories || Kahaniyan || jadui story</t>
  </si>
  <si>
    <t>28gbzU100h4</t>
  </si>
  <si>
    <t>https://youtube.com/watch?v=28gbzU100h4</t>
  </si>
  <si>
    <t>Chandu TV Hindi Story</t>
  </si>
  <si>
    <t>2025-02-22T01:30:01Z</t>
  </si>
  <si>
    <t>Bedtime Story 🌟✨ The Little Wishing Star 💖💤 A Cute &amp;amp; Magical Tale for Sleep</t>
  </si>
  <si>
    <t>bQ1cXd35LfI</t>
  </si>
  <si>
    <t>https://youtube.com/watch?v=bQ1cXd35LfI</t>
  </si>
  <si>
    <t>2025-02-22T01:11:50Z</t>
  </si>
  <si>
    <t>Twitch Bedtime Stories: SCARLET HOLLOW by Black Tabby Games (Part 15)</t>
  </si>
  <si>
    <t>e8cDzmfmJLk</t>
  </si>
  <si>
    <t>https://youtube.com/watch?v=e8cDzmfmJLk</t>
  </si>
  <si>
    <t>Escape Artists Foundation</t>
  </si>
  <si>
    <t>2025-02-22T00:37:56Z</t>
  </si>
  <si>
    <t>Best Bedtime Story Compilation EVER 😴💜 Calming Bedtime Stories For Kids With Relaxing Music</t>
  </si>
  <si>
    <t>RDA_PrCER3M</t>
  </si>
  <si>
    <t>https://youtube.com/watch?v=RDA_PrCER3M</t>
  </si>
  <si>
    <t>2025-02-22T00:31:54Z</t>
  </si>
  <si>
    <t>Relaxing Sleep Story | Deep Sleep &amp;amp; Calm Mind | Story 7</t>
  </si>
  <si>
    <t>jVP4CjTrqaQ</t>
  </si>
  <si>
    <t>https://youtube.com/watch?v=jVP4CjTrqaQ</t>
  </si>
  <si>
    <t>Moonlight Whisperer</t>
  </si>
  <si>
    <t>2025-02-22T00:30:28Z</t>
  </si>
  <si>
    <t>The Enchanted Journey of Connla: Celtic &amp;amp; Irish Mythology Bedtime Story |Sleep Stories</t>
  </si>
  <si>
    <t>KJNgX6S-eNI</t>
  </si>
  <si>
    <t>https://youtube.com/watch?v=KJNgX6S-eNI</t>
  </si>
  <si>
    <t>Sleepy Music Tales</t>
  </si>
  <si>
    <t>2025-02-22T00:15:26Z</t>
  </si>
  <si>
    <t>13 Disturbing True Scary Stories You Should NEVER Listen to Alone | eternal stories |</t>
  </si>
  <si>
    <t>fxVuSxCGH5M</t>
  </si>
  <si>
    <t>https://youtube.com/watch?v=fxVuSxCGH5M</t>
  </si>
  <si>
    <t>Eternal Dread</t>
  </si>
  <si>
    <t>2025-02-22T00:00:34Z</t>
  </si>
  <si>
    <t>श्रापित भविष्यवाणी | New Hindi Kahaniya | Hindi Stories | Moral Stories | Bedtime Kahaniya 2025</t>
  </si>
  <si>
    <t>kFj_mPw3xAI</t>
  </si>
  <si>
    <t>https://youtube.com/watch?v=kFj_mPw3xAI</t>
  </si>
  <si>
    <t xml:space="preserve">Time To Time Story </t>
  </si>
  <si>
    <t>2025-02-22T09:04:15Z</t>
  </si>
  <si>
    <t>खेडपूर मधील तो जीवघेणा वाडा. Marathi Bedtime Stories | Ghost Story in Marathi @atstoryteller</t>
  </si>
  <si>
    <t>Ksi2udmUApg</t>
  </si>
  <si>
    <t>https://youtube.com/watch?v=Ksi2udmUApg</t>
  </si>
  <si>
    <t>AT Storyteller</t>
  </si>
  <si>
    <t>2025-02-22T08:31:03Z</t>
  </si>
  <si>
    <t>*** चाहत की कैद *** #bedtimestories #hearttouchingstoryhindi #moniofficialvoice #lovestory</t>
  </si>
  <si>
    <t>GXfJFVvTUs0</t>
  </si>
  <si>
    <t>https://youtube.com/watch?v=GXfJFVvTUs0</t>
  </si>
  <si>
    <t xml:space="preserve">moni official voice </t>
  </si>
  <si>
    <t>2025-02-22T08:15:00Z</t>
  </si>
  <si>
    <t>Mehnat aur Bhagya |#cartoonvideo #cartoonstory#hindistories #animation #moralstories #bedtimestories</t>
  </si>
  <si>
    <t>S2fC3HRM4uY</t>
  </si>
  <si>
    <t>https://youtube.com/watch?v=S2fC3HRM4uY</t>
  </si>
  <si>
    <t xml:space="preserve">JIM JUM TOONS </t>
  </si>
  <si>
    <t>2025-02-22T08:11:25Z</t>
  </si>
  <si>
    <t>Phoenix Origins of the Immortal Bird | Harry Potter | Asmr Cozy Dream Tales | Ambience Sleep Stories</t>
  </si>
  <si>
    <t>JGPQnq7bTG8</t>
  </si>
  <si>
    <t>https://youtube.com/watch?v=JGPQnq7bTG8</t>
  </si>
  <si>
    <t>2025-02-22T07:51:32Z</t>
  </si>
  <si>
    <t>Princess Lost in Jurassic World 👸🎁 Bedtime Stories II 🌛@kidsbanglachannel</t>
  </si>
  <si>
    <t>O2gtW0eiV-A</t>
  </si>
  <si>
    <t>https://youtube.com/watch?v=O2gtW0eiV-A</t>
  </si>
  <si>
    <t>kids bangla channel</t>
  </si>
  <si>
    <t>2025-02-22T07:46:17Z</t>
  </si>
  <si>
    <t>కుమ్మరి భీమన్నకథ - పూర్తివీడియో | వెంకటేశ్వర స్వామి భక్తుడి కథ | Venkateshwara Swamy story in telugu</t>
  </si>
  <si>
    <t>CgzE__bEoCo</t>
  </si>
  <si>
    <t>https://youtube.com/watch?v=CgzE__bEoCo</t>
  </si>
  <si>
    <t>Aaradhya Tales</t>
  </si>
  <si>
    <t>2025-02-22T07:30:06Z</t>
  </si>
  <si>
    <t>रोटी की कीमत हिंदी कहानी kahaniyan Bedtime Stories Panchatantra Ki Kahani ‎‎@Gullucartoon1211 </t>
  </si>
  <si>
    <t>7Vi2SDF0mYI</t>
  </si>
  <si>
    <t>https://youtube.com/watch?v=7Vi2SDF0mYI</t>
  </si>
  <si>
    <t>Genu tv cartoon</t>
  </si>
  <si>
    <t>2025-02-22T07:27:14Z</t>
  </si>
  <si>
    <t>A Magical Bedtime Adventure ✨📖 | A Soothing Tale to Help You Sleep</t>
  </si>
  <si>
    <t>zl21fc64g30</t>
  </si>
  <si>
    <t>https://youtube.com/watch?v=zl21fc64g30</t>
  </si>
  <si>
    <t>2025-02-22T06:56:44Z</t>
  </si>
  <si>
    <t>गरीब का फॉर्च्यूनर ढाबा | Stories in Hindi | Moral Stories | Bedtime Stories | Hindi Kahaniya</t>
  </si>
  <si>
    <t>zkDCMA7qi5w</t>
  </si>
  <si>
    <t>https://youtube.com/watch?v=zkDCMA7qi5w</t>
  </si>
  <si>
    <t>2025-02-22T06:44:27Z</t>
  </si>
  <si>
    <t>खेत में ससुराल | Khet Me Sasural | Saas Bahu | Hindi Kahani | Moral Stories | Hindi Kahaniya | Bahu</t>
  </si>
  <si>
    <t>PBDJF3UK8d8</t>
  </si>
  <si>
    <t>https://youtube.com/watch?v=PBDJF3UK8d8</t>
  </si>
  <si>
    <t>Sweet hindi kahani</t>
  </si>
  <si>
    <t>2025-02-22T06:09:11Z</t>
  </si>
  <si>
    <t>Liam &amp;amp; The Missing Clovers! 🍀 Bedtime Story + 1 Hour Calming Music for Kids | St. Patrick&amp;#39;s Day Tale</t>
  </si>
  <si>
    <t>KQJPI7Q-6IA</t>
  </si>
  <si>
    <t>https://youtube.com/watch?v=KQJPI7Q-6IA</t>
  </si>
  <si>
    <t>2025-02-22T06:00:22Z</t>
  </si>
  <si>
    <t>Punjabi Heart Touching Story|Moral|Motivational|Kahani|Punjabi Kahaniyan @vspunjabikahaniyan</t>
  </si>
  <si>
    <t>Cl0-C8SG5ko</t>
  </si>
  <si>
    <t>https://youtube.com/watch?v=Cl0-C8SG5ko</t>
  </si>
  <si>
    <t>2025-02-22T06:00:10Z</t>
  </si>
  <si>
    <t>David the Lamb and the Giant Bear 🐑 Bedtime Stories for Kids | Soothing Stories</t>
  </si>
  <si>
    <t>4VZ5tKDvyjo</t>
  </si>
  <si>
    <t>https://youtube.com/watch?v=4VZ5tKDvyjo</t>
  </si>
  <si>
    <t>2025-02-22T06:00:06Z</t>
  </si>
  <si>
    <t>Ramaa Raavi Super Fun  Comedy Story | Best BedTime Stories | Telugu Stories  | SumanTV Pulse</t>
  </si>
  <si>
    <t>Bz9qKZ_0Xt8</t>
  </si>
  <si>
    <t>https://youtube.com/watch?v=Bz9qKZ_0Xt8</t>
  </si>
  <si>
    <t>2025-02-22T05:57:56Z</t>
  </si>
  <si>
    <t>Sleep Stories | Rain Sounds For Sleep  | Black Screen Sleep Video | Fall Asleep Fast</t>
  </si>
  <si>
    <t>OwVxWF9nczA</t>
  </si>
  <si>
    <t>https://youtube.com/watch?v=OwVxWF9nczA</t>
  </si>
  <si>
    <t>2025-02-22T05:47:44Z</t>
  </si>
  <si>
    <t>Hindi Stories|Hindi Kahaniyan|Hindi Stories|Cartoon Stories</t>
  </si>
  <si>
    <t>UQ7LKYJODvY</t>
  </si>
  <si>
    <t>https://youtube.com/watch?v=UQ7LKYJODvY</t>
  </si>
  <si>
    <t>Story Book</t>
  </si>
  <si>
    <t>2025-02-22T05:37:57Z</t>
  </si>
  <si>
    <t>The Lottery | Classic short stories to feel nostalgic to</t>
  </si>
  <si>
    <t>b78VOn5mQL0</t>
  </si>
  <si>
    <t>https://youtube.com/watch?v=b78VOn5mQL0</t>
  </si>
  <si>
    <t>The Dark Path</t>
  </si>
  <si>
    <t>2025-02-22T05:36:40Z</t>
  </si>
  <si>
    <t>Karadi Tales :🦎 The Clever Lizard - Revenge of the Puppets | Bedtime Story For Kids| Moral stories</t>
  </si>
  <si>
    <t>Zq9vWWUlQ-c</t>
  </si>
  <si>
    <t>https://youtube.com/watch?v=Zq9vWWUlQ-c</t>
  </si>
  <si>
    <t>Karadi Tales</t>
  </si>
  <si>
    <t>2025-02-22T05:30:23Z</t>
  </si>
  <si>
    <t>चतुर चरनदास | Hindi Kahani | Moral Stories | Bedtime Stories |Kahani...</t>
  </si>
  <si>
    <t>XbPDwjVxRIs</t>
  </si>
  <si>
    <t>https://youtube.com/watch?v=XbPDwjVxRIs</t>
  </si>
  <si>
    <t>Shokeen 9784</t>
  </si>
  <si>
    <t>2025-02-22T05:15:15Z</t>
  </si>
  <si>
    <t>Horror Stories Live: World&amp;#39;s Scariest Ghost Stories | Haunted Story | Ghost Story; Horror Story Live</t>
  </si>
  <si>
    <t>sotG96t2zpM</t>
  </si>
  <si>
    <t>https://youtube.com/watch?v=sotG96t2zpM</t>
  </si>
  <si>
    <t>DNAIndiaNews</t>
  </si>
  <si>
    <t>2025-02-22T05:09:10Z</t>
  </si>
  <si>
    <t>30 minutes of AITAH to fall asleep to | adult bedtime stories - Reddit Stories  | AITAH 05</t>
  </si>
  <si>
    <t>wiQMMfsNvzA</t>
  </si>
  <si>
    <t>https://youtube.com/watch?v=wiQMMfsNvzA</t>
  </si>
  <si>
    <t>ThreadTales</t>
  </si>
  <si>
    <t>2025-02-22T05:04:39Z</t>
  </si>
  <si>
    <t>लालची औरत | Sachcha Pram | Moral Stories | Bedtime Stories | Stories In Hindi | Hindi Kahani</t>
  </si>
  <si>
    <t>h9-yR1tYbe8</t>
  </si>
  <si>
    <t>https://youtube.com/watch?v=h9-yR1tYbe8</t>
  </si>
  <si>
    <t xml:space="preserve">CARTOON MASTI </t>
  </si>
  <si>
    <t>2025-02-22T05:03:21Z</t>
  </si>
  <si>
    <t>चतुर आलू पूरी वाला | Hindi Kahaniya | Moral Stories | Hindi Cartoon | Bedtime Stories</t>
  </si>
  <si>
    <t>W2pwcG5Qfnk</t>
  </si>
  <si>
    <t>https://youtube.com/watch?v=W2pwcG5Qfnk</t>
  </si>
  <si>
    <t>2025-02-22T04:58:24Z</t>
  </si>
  <si>
    <t>A Soft &amp;amp; Cozy Bedtime Story 🛏️💖 | Sleep Well Tonight</t>
  </si>
  <si>
    <t>k6NEMMc914s</t>
  </si>
  <si>
    <t>https://youtube.com/watch?v=k6NEMMc914s</t>
  </si>
  <si>
    <t>2025-02-22T04:57:20Z</t>
  </si>
  <si>
    <t>FRANKENSTEIN Scary ASMR Bedtime Story</t>
  </si>
  <si>
    <t>o53BV8TwO2E</t>
  </si>
  <si>
    <t>https://youtube.com/watch?v=o53BV8TwO2E</t>
  </si>
  <si>
    <t>2025-02-22T04:52:27Z</t>
  </si>
  <si>
    <t>mOAn-Eqifqc</t>
  </si>
  <si>
    <t>https://youtube.com/watch?v=mOAn-Eqifqc</t>
  </si>
  <si>
    <t>2025-02-22T04:41:59Z</t>
  </si>
  <si>
    <t>Drift into Sleep 🌟💤 | A Gentle Bedtime Story for Peaceful Nights</t>
  </si>
  <si>
    <t>LtNFQhfnFNs</t>
  </si>
  <si>
    <t>https://youtube.com/watch?v=LtNFQhfnFNs</t>
  </si>
  <si>
    <t>2025-02-22T04:40:57Z</t>
  </si>
  <si>
    <t>Bed time story for kids -The Journey Through the Forest of Emotions (Part.2)</t>
  </si>
  <si>
    <t>Q-kp2wCQyIg</t>
  </si>
  <si>
    <t>https://youtube.com/watch?v=Q-kp2wCQyIg</t>
  </si>
  <si>
    <t>Sparkling Playground</t>
  </si>
  <si>
    <t>2025-02-22T04:38:39Z</t>
  </si>
  <si>
    <t>1 Hours ASMR Stories For Sleep | Disney Bedtime Horror Stories</t>
  </si>
  <si>
    <t>VI_rlOikGJU</t>
  </si>
  <si>
    <t>https://youtube.com/watch?v=VI_rlOikGJU</t>
  </si>
  <si>
    <t>2025-02-22T04:32:31Z</t>
  </si>
  <si>
    <t>1 Hours ASMR Stories For Sleep | Bedtime Stories Horror For Adults</t>
  </si>
  <si>
    <t>rNwfkHkoODg</t>
  </si>
  <si>
    <t>https://youtube.com/watch?v=rNwfkHkoODg</t>
  </si>
  <si>
    <t>2025-02-22T04:31:43Z</t>
  </si>
  <si>
    <t>Romantic hindi stories ll husband wife ki love story ll Pariwarik hindi stories ll motivation story</t>
  </si>
  <si>
    <t>LdBkARnPjs4</t>
  </si>
  <si>
    <t>https://youtube.com/watch?v=LdBkARnPjs4</t>
  </si>
  <si>
    <t xml:space="preserve">Hindi kahaniya story in Hindi </t>
  </si>
  <si>
    <t>2025-02-22T04:26:01Z</t>
  </si>
  <si>
    <t>WICKED MOTHER IN-LAW RAIN INSULTS ON HER SON&amp;#39;S WIFE | FOLKTALE | TALES | FOLKLORE</t>
  </si>
  <si>
    <t>JQincZHFJK8</t>
  </si>
  <si>
    <t>https://youtube.com/watch?v=JQincZHFJK8</t>
  </si>
  <si>
    <t>Moon Studios</t>
  </si>
  <si>
    <t>2025-02-22T04:26:36Z</t>
  </si>
  <si>
    <t>&amp;quot;50 Chilling Horror Stories to Help You Sleep – Rain Sounds &amp;amp; Scary Tales in the Dark&amp;quot;</t>
  </si>
  <si>
    <t>KZ7kjudmEac</t>
  </si>
  <si>
    <t>https://youtube.com/watch?v=KZ7kjudmEac</t>
  </si>
  <si>
    <t>Creepypasta Diaries</t>
  </si>
  <si>
    <t>2025-02-22T12:00:06Z</t>
  </si>
  <si>
    <t>चतुर औरत | चतुर पत्नी | Chatur Aurat Hindi Kahani | Moral Stories | Kahaniya | Stories |</t>
  </si>
  <si>
    <t>J785PZr1_bs</t>
  </si>
  <si>
    <t>https://youtube.com/watch?v=J785PZr1_bs</t>
  </si>
  <si>
    <t>Manti Toon</t>
  </si>
  <si>
    <t>2025-02-22T04:01:54Z</t>
  </si>
  <si>
    <t>Little One, Sleep 🌙 Tight  Baby Sleep  Lullaby Music 🎶 Bedtime Stories  Sleep Aid 💤</t>
  </si>
  <si>
    <t>asLdkLztVk0</t>
  </si>
  <si>
    <t>https://youtube.com/watch?v=asLdkLztVk0</t>
  </si>
  <si>
    <t>2025-02-22T04:00:02Z</t>
  </si>
  <si>
    <t>TRUE Camping Horror Stories | True Scary Stories in the Rain | #scarystories</t>
  </si>
  <si>
    <t>_suA4tzO6II</t>
  </si>
  <si>
    <t>https://youtube.com/watch?v=_suA4tzO6II</t>
  </si>
  <si>
    <t>2025-02-22T04:00:06Z</t>
  </si>
  <si>
    <t>rSQpMEZHcZU</t>
  </si>
  <si>
    <t>https://youtube.com/watch?v=rSQpMEZHcZU</t>
  </si>
  <si>
    <t>2025-02-22T04:00:39Z</t>
  </si>
  <si>
    <t>Bedtime Stories - Tarzan of the Apes  - Chapter 7</t>
  </si>
  <si>
    <t>r4aZ2VqzIac</t>
  </si>
  <si>
    <t>https://youtube.com/watch?v=r4aZ2VqzIac</t>
  </si>
  <si>
    <t>2025-02-22T03:54:09Z</t>
  </si>
  <si>
    <t>Bedtime stories अंधी लड़की और बदसूरत नाटे का प्रेम = Kahaniyan | Cartoon story | Jadu wala cartoon</t>
  </si>
  <si>
    <t>RxQksChQWkI</t>
  </si>
  <si>
    <t>https://youtube.com/watch?v=RxQksChQWkI</t>
  </si>
  <si>
    <t>2025-02-22T03:45:02Z</t>
  </si>
  <si>
    <t>Bedtime Sleep Stories | The Happy Prince &amp;amp; Other Tales | A Gentle Sleep Story for Grown Ups</t>
  </si>
  <si>
    <t>8F7rSNEEiFM</t>
  </si>
  <si>
    <t>https://youtube.com/watch?v=8F7rSNEEiFM</t>
  </si>
  <si>
    <t>2025-02-22T03:38:39Z</t>
  </si>
  <si>
    <t>Yakshini Horror Story | Haunted House | Horror stories | Horror Cartoon | Horror Animated Story</t>
  </si>
  <si>
    <t>_zoPZTppsvc</t>
  </si>
  <si>
    <t>https://youtube.com/watch?v=_zoPZTppsvc</t>
  </si>
  <si>
    <t xml:space="preserve">SUNDAY NIGHT </t>
  </si>
  <si>
    <t>2025-02-22T03:14:21Z</t>
  </si>
  <si>
    <t>गरीब मछली पाव वाला | Garib Fish Pav WALA | Hindi Kahani | Moral Stories | Hindi Story | Kahani</t>
  </si>
  <si>
    <t>bwGUujUVB7c</t>
  </si>
  <si>
    <t>https://youtube.com/watch?v=bwGUujUVB7c</t>
  </si>
  <si>
    <t>2025-02-22T03:00:35Z</t>
  </si>
  <si>
    <t>सत्य की जीत | Hindi Story | Hindi Kahaniya | Moral Stories | cartoon story</t>
  </si>
  <si>
    <t>Dyfh-77hN7k</t>
  </si>
  <si>
    <t>https://youtube.com/watch?v=Dyfh-77hN7k</t>
  </si>
  <si>
    <t>Kittu Bittu TV</t>
  </si>
  <si>
    <t>2025-02-22T03:00:31Z</t>
  </si>
  <si>
    <t>Sleep Story - The Hobbit Chapter 11 By J.R.R. Tolkien - John&amp;#39;s Sleep Stories</t>
  </si>
  <si>
    <t>1q0h0XRYhcI</t>
  </si>
  <si>
    <t>https://youtube.com/watch?v=1q0h0XRYhcI</t>
  </si>
  <si>
    <t>2025-02-22T03:00:06Z</t>
  </si>
  <si>
    <t>Cat Queen &amp;amp; Prince Love Story 😸 Bedtime Stories - English Fairy Tales 🌛 Fairy Tales Every Day</t>
  </si>
  <si>
    <t>1k4iLGYPUks</t>
  </si>
  <si>
    <t>https://youtube.com/watch?v=1k4iLGYPUks</t>
  </si>
  <si>
    <t>2025-02-22T03:00:01Z</t>
  </si>
  <si>
    <t>New Hindi Kahaniya | Moral Stories | Hindi Stories | Bedtime Kahaniyan 2025</t>
  </si>
  <si>
    <t>kk63uLMzQ5s</t>
  </si>
  <si>
    <t>https://youtube.com/watch?v=kk63uLMzQ5s</t>
  </si>
  <si>
    <t>Dhamal Tv - Funny Comedy Stories</t>
  </si>
  <si>
    <t>2025-02-22T02:56:12Z</t>
  </si>
  <si>
    <t>The Last Days of Númenor: A CHILLING LOTR ASMR Bedtime Story with Dark Lore &amp;amp; Ambience | Middle Eart</t>
  </si>
  <si>
    <t>XWRJHi05nGs</t>
  </si>
  <si>
    <t>https://youtube.com/watch?v=XWRJHi05nGs</t>
  </si>
  <si>
    <t>2025-02-22T02:48:00Z</t>
  </si>
  <si>
    <t>4 Hour Of Ancient Mysteries To Fall Asleep To    Bedtime Story for Grown Ups 😴</t>
  </si>
  <si>
    <t>GRF0t_qt9pI</t>
  </si>
  <si>
    <t>https://youtube.com/watch?v=GRF0t_qt9pI</t>
  </si>
  <si>
    <t>2025-02-22T02:43:29Z</t>
  </si>
  <si>
    <t>मेरा जवान भतीजा मेरे सिने से लिपटकर दुध.... Hindi kahaniyan। Story। bed time Stories। #Shorts</t>
  </si>
  <si>
    <t>fdRsErmmPwA</t>
  </si>
  <si>
    <t>https://youtube.com/watch?v=fdRsErmmPwA</t>
  </si>
  <si>
    <t>STORIES DAIRY 🌍</t>
  </si>
  <si>
    <t>2025-02-22T02:42:08Z</t>
  </si>
  <si>
    <t>Relaxing Bedtime Story +20MIN Rain Sound | Little Red Riding Hood  BEDTIME STORIES FOR KIDS &amp;amp; ADULTS</t>
  </si>
  <si>
    <t>XtkKsTpwoTI</t>
  </si>
  <si>
    <t>https://youtube.com/watch?v=XtkKsTpwoTI</t>
  </si>
  <si>
    <t>Data Is Life</t>
  </si>
  <si>
    <t>2025-02-22T15:56:27Z</t>
  </si>
  <si>
    <t>Most Disturbing 5 True Motel Horror Stories For Sleep | That will Keep You Awake! 😱</t>
  </si>
  <si>
    <t>sesKBa_gRj0</t>
  </si>
  <si>
    <t>https://youtube.com/watch?v=sesKBa_gRj0</t>
  </si>
  <si>
    <t>2025-02-22T15:30:25Z</t>
  </si>
  <si>
    <t>रात की रसोई | Rat Ki Rasoi | Saas Bahu | Hindi Kahani | Moral Story | Hindi Story | Bedtime Stories</t>
  </si>
  <si>
    <t>Db31oRZsIXw</t>
  </si>
  <si>
    <t>https://youtube.com/watch?v=Db31oRZsIXw</t>
  </si>
  <si>
    <t xml:space="preserve">Panchayat Ghar Ghar Ki </t>
  </si>
  <si>
    <t>2025-02-22T15:27:47Z</t>
  </si>
  <si>
    <t>Dreamy Nights Bedtime Storytime 🌛 60 Minute Soothing Sleep Stories &amp;amp; Lullaby Music for Kids</t>
  </si>
  <si>
    <t>urThX9_GkcE</t>
  </si>
  <si>
    <t>https://youtube.com/watch?v=urThX9_GkcE</t>
  </si>
  <si>
    <t>2025-02-22T15:23:48Z</t>
  </si>
  <si>
    <t>Sachi Kahaniyan|Urdu Kahani|An Emotional Heart Touching Story|Hindi Story|Moral Story|Urdu Story|#70</t>
  </si>
  <si>
    <t>BXyoMl_kJ_M</t>
  </si>
  <si>
    <t>https://youtube.com/watch?v=BXyoMl_kJ_M</t>
  </si>
  <si>
    <t>2025-02-22T15:00:06Z</t>
  </si>
  <si>
    <t>गंगाराम पटेल बुलाखीराम की मजेदार कहानी | hindi kahaniya | rk Verma stories</t>
  </si>
  <si>
    <t>LVuNkVaTY5g</t>
  </si>
  <si>
    <t>https://youtube.com/watch?v=LVuNkVaTY5g</t>
  </si>
  <si>
    <t>Rk Verma</t>
  </si>
  <si>
    <t>2025-02-22T15:00:26Z</t>
  </si>
  <si>
    <t>It&amp;#39;s Time for a Horsey Bubble Bath! Cloudbabies FUN Bedtime Stories 🐴🛁</t>
  </si>
  <si>
    <t>UntpnNGt2KI</t>
  </si>
  <si>
    <t>https://youtube.com/watch?v=UntpnNGt2KI</t>
  </si>
  <si>
    <t>2025-02-22T15:00:40Z</t>
  </si>
  <si>
    <t>Shadi Ki Raat | Sachi Kahaniyan | Suvichar |Moral Story in Urdu | Hindi Kahani | Sachi Kahani | #200</t>
  </si>
  <si>
    <t>Sk4bA8FeVRY</t>
  </si>
  <si>
    <t>https://youtube.com/watch?v=Sk4bA8FeVRY</t>
  </si>
  <si>
    <t>बांग्ला बना लो ससुराल Story in hindi | Bedtime story | Hindi Story | New story | hindi kahaniya</t>
  </si>
  <si>
    <t>tsj2d1qPgdU</t>
  </si>
  <si>
    <t>https://youtube.com/watch?v=tsj2d1qPgdU</t>
  </si>
  <si>
    <t>2025-02-22T14:44:13Z</t>
  </si>
  <si>
    <t>Relaxing Bedtime Story + Rain Sound | Goldilocks and Three Bears | BEDTIME STORIES FOR KIDS &amp;amp; ADULTS</t>
  </si>
  <si>
    <t>yaPK68U2hUs</t>
  </si>
  <si>
    <t>https://youtube.com/watch?v=yaPK68U2hUs</t>
  </si>
  <si>
    <t>2025-02-22T14:38:52Z</t>
  </si>
  <si>
    <t>मम्मी | Saadat hasan manto | kisse galiyaron ke | मंटो की कहानियां #kgk #bedtimestories</t>
  </si>
  <si>
    <t>CLwmVkMPyDc</t>
  </si>
  <si>
    <t>https://youtube.com/watch?v=CLwmVkMPyDc</t>
  </si>
  <si>
    <t>2025-02-22T14:35:16Z</t>
  </si>
  <si>
    <t>रानी का चमत्कारी तोता और धूर्त मंत्री | cartoon story | moral story | bedtime story | mann k voice</t>
  </si>
  <si>
    <t>iJbfsxbW0TE</t>
  </si>
  <si>
    <t>https://youtube.com/watch?v=iJbfsxbW0TE</t>
  </si>
  <si>
    <t>2025-02-22T14:16:02Z</t>
  </si>
  <si>
    <t>🔴मन को छु लेने वाली 3 कहानियाँ | hindi kahaniya | bedtime story | moral story | kahani</t>
  </si>
  <si>
    <t>nVGLFl5QfH4</t>
  </si>
  <si>
    <t>https://youtube.com/watch?v=nVGLFl5QfH4</t>
  </si>
  <si>
    <t>2025-02-22T14:13:16Z</t>
  </si>
  <si>
    <t>nfUSQ_7LiFg</t>
  </si>
  <si>
    <t>https://youtube.com/watch?v=nfUSQ_7LiFg</t>
  </si>
  <si>
    <t>2025-02-22T14:00:56Z</t>
  </si>
  <si>
    <t>Only One Could Survive_ The Soldier’s Heartbreaking Choice Bedtime stories</t>
  </si>
  <si>
    <t>3ndJhVPzIlA</t>
  </si>
  <si>
    <t>https://youtube.com/watch?v=3ndJhVPzIlA</t>
  </si>
  <si>
    <t xml:space="preserve">Hope for Strays </t>
  </si>
  <si>
    <t>2025-02-22T14:00:07Z</t>
  </si>
  <si>
    <t>Urdu Kahani | Sachi Kahaniyan |An Emotional Heart Touching Story| Moral Story | Viral Urdu Story #38</t>
  </si>
  <si>
    <t>wBaqz4btnoQ</t>
  </si>
  <si>
    <t>https://youtube.com/watch?v=wBaqz4btnoQ</t>
  </si>
  <si>
    <t>2025-02-22T14:00:06Z</t>
  </si>
  <si>
    <t>[FULL] The Harvest Draw | Capy&amp;#39;s Bedtime Stories</t>
  </si>
  <si>
    <t>xdKwtma7xwY</t>
  </si>
  <si>
    <t>https://youtube.com/watch?v=xdKwtma7xwY</t>
  </si>
  <si>
    <t>Chat &amp; Chill PodCast</t>
  </si>
  <si>
    <t>2025-02-22T13:42:44Z</t>
  </si>
  <si>
    <t>GSe3GkVP6Vs</t>
  </si>
  <si>
    <t>https://youtube.com/watch?v=GSe3GkVP6Vs</t>
  </si>
  <si>
    <t>2025-02-22T13:30:23Z</t>
  </si>
  <si>
    <t>సరదా కథలు - Good Moral Stories - Bedtime stories - @StoryTalkiesTelugu</t>
  </si>
  <si>
    <t>Ea9KrzwhjiU</t>
  </si>
  <si>
    <t>https://youtube.com/watch?v=Ea9KrzwhjiU</t>
  </si>
  <si>
    <t>Story Talkies -Telugu</t>
  </si>
  <si>
    <t>2025-02-22T13:30:07Z</t>
  </si>
  <si>
    <t>कामवासना मे अंधा डाकू लाचार राजा की राजकुमारी | moral stories | bedtime stories | hindi kahani |</t>
  </si>
  <si>
    <t>q9pltyyIIkQ</t>
  </si>
  <si>
    <t>https://youtube.com/watch?v=q9pltyyIIkQ</t>
  </si>
  <si>
    <t>2025-02-22T13:30:54Z</t>
  </si>
  <si>
    <t>Twitch Bedtime Stories: SCARLET HOLLOW by Black Tabby Games (Part 17)</t>
  </si>
  <si>
    <t>YMLX-6f3bHY</t>
  </si>
  <si>
    <t>https://youtube.com/watch?v=YMLX-6f3bHY</t>
  </si>
  <si>
    <t>2025-02-22T13:25:42Z</t>
  </si>
  <si>
    <t>इनकम टैक्स | Income tax | Hindi kahaniya | Hindi moral stories | Bedtime stories |</t>
  </si>
  <si>
    <t>dmL7_GMlr0U</t>
  </si>
  <si>
    <t>https://youtube.com/watch?v=dmL7_GMlr0U</t>
  </si>
  <si>
    <t>2025-02-22T13:18:33Z</t>
  </si>
  <si>
    <t>बुद्ध यह कहानी सोने से पहले सब को सुनाते थे | Buddhist Story Bedtime Story |  #weinspird #गौतमबुद्ध</t>
  </si>
  <si>
    <t>PU3rEG6J4D0</t>
  </si>
  <si>
    <t>https://youtube.com/watch?v=PU3rEG6J4D0</t>
  </si>
  <si>
    <t>buddha inspired 5801</t>
  </si>
  <si>
    <t>2025-02-22T13:15:06Z</t>
  </si>
  <si>
    <t>जेठानी से लिया ससुराल | Hindi Story | Bedtime Stories | storytime | Saas Bahu | kahaniya | STORY</t>
  </si>
  <si>
    <t>UKyI1z84Uak</t>
  </si>
  <si>
    <t>https://youtube.com/watch?v=UKyI1z84Uak</t>
  </si>
  <si>
    <t>Saas Bahu Kahani</t>
  </si>
  <si>
    <t>2025-02-22T13:00:45Z</t>
  </si>
  <si>
    <t>एक कमान्ध डाकू और एक वेवस राजकुमारी | Hindi Kahaniya | Moral Stories | Bedtime Stories |</t>
  </si>
  <si>
    <t>tF9P-Rs6b7c</t>
  </si>
  <si>
    <t>https://youtube.com/watch?v=tF9P-Rs6b7c</t>
  </si>
  <si>
    <t>2025-02-22T12:58:30Z</t>
  </si>
  <si>
    <t>সন্ধ্যা পরী | Bedtime Stories | Thakumar Jhuli | Rupkothar Golpo | Fairy Tales</t>
  </si>
  <si>
    <t>Sm2XFAseBec</t>
  </si>
  <si>
    <t>https://youtube.com/watch?v=Sm2XFAseBec</t>
  </si>
  <si>
    <t>2025-02-22T12:38:54Z</t>
  </si>
  <si>
    <t>Twitch Bedtime Stories: SCARLET HOLLOW by Black Tabby Games (Part 16)</t>
  </si>
  <si>
    <t>P66QTXJvgvY</t>
  </si>
  <si>
    <t>https://youtube.com/watch?v=P66QTXJvgvY</t>
  </si>
  <si>
    <t>2025-02-22T12:34:15Z</t>
  </si>
  <si>
    <t>मायका सबको जाना पड़ता है Story in hindi | Bedtime story | Hindi Story | New story | hindi kahaniya</t>
  </si>
  <si>
    <t>eE124k5TKZw</t>
  </si>
  <si>
    <t>https://youtube.com/watch?v=eE124k5TKZw</t>
  </si>
  <si>
    <t>2025-02-22T12:30:38Z</t>
  </si>
  <si>
    <t>बेस्वाद खाना बनाने वाली गरीब बहु अमीर ससुराल में  | |Hindi Stories | Moral Stories | Bedtime Moral</t>
  </si>
  <si>
    <t>CFprIoxQkf0</t>
  </si>
  <si>
    <t>https://youtube.com/watch?v=CFprIoxQkf0</t>
  </si>
  <si>
    <t>2025-02-22T12:26:22Z</t>
  </si>
  <si>
    <t>तीन गंवार बहुओ का ससुराल Ep04 Kahani | Bedtime Stories | Stories in Hindi | Comedy |Funny |Storytime</t>
  </si>
  <si>
    <t>WC5adiAwk74</t>
  </si>
  <si>
    <t>https://youtube.com/watch?v=WC5adiAwk74</t>
  </si>
  <si>
    <t>2025-02-22T12:25:01Z</t>
  </si>
  <si>
    <t>AITA Bedtime Stories |  The Insomniac&amp;#39;s Guide: Listen to These 1-Hour Reddit Stories Now</t>
  </si>
  <si>
    <t>gntO_EU3tLU</t>
  </si>
  <si>
    <t>https://youtube.com/watch?v=gntO_EU3tLU</t>
  </si>
  <si>
    <t>BEDTIME STORY; SCARY SCARY HORROR STORY</t>
  </si>
  <si>
    <t>KZNrGKGyc64</t>
  </si>
  <si>
    <t>https://youtube.com/watch?v=KZNrGKGyc64</t>
  </si>
  <si>
    <t xml:space="preserve">American folktales by Igynaty </t>
  </si>
  <si>
    <t>2025-02-22T12:00:35Z</t>
  </si>
  <si>
    <t>R-jxn2q9jAA</t>
  </si>
  <si>
    <t>https://youtube.com/watch?v=R-jxn2q9jAA</t>
  </si>
  <si>
    <t>2025-02-22T12:00:40Z</t>
  </si>
  <si>
    <t>साधु बना डाकू हिंदी कहानी | Hindi Kahani | Moral Kahaniyan | Bedtime Stories</t>
  </si>
  <si>
    <t>71s2x_z7qK4</t>
  </si>
  <si>
    <t>https://youtube.com/watch?v=71s2x_z7qK4</t>
  </si>
  <si>
    <t>LION TOONS</t>
  </si>
  <si>
    <t>2025-02-22T11:39:42Z</t>
  </si>
  <si>
    <t>लालची काली गोरी बहनें | Lalchi Kaali Gori Behne | Hindi Kahani | Moral Stories | Bedtime Stories</t>
  </si>
  <si>
    <t>m4rs_N2uIsE</t>
  </si>
  <si>
    <t>https://youtube.com/watch?v=m4rs_N2uIsE</t>
  </si>
  <si>
    <t>Nirmal Kahaniya</t>
  </si>
  <si>
    <t>2025-02-22T11:30:27Z</t>
  </si>
  <si>
    <t>3 Gas Station Horror Stories #truecrimecommunity #truecrimestories</t>
  </si>
  <si>
    <t>ccAGM9RK-hE</t>
  </si>
  <si>
    <t>https://youtube.com/watch?v=ccAGM9RK-hE</t>
  </si>
  <si>
    <t>Family Horrors</t>
  </si>
  <si>
    <t>2025-02-22T11:30:19Z</t>
  </si>
  <si>
    <t>Horror stories | Bhoot wala cartoon | Bedtime story | bhootiya school exam | latest horror story</t>
  </si>
  <si>
    <t>unEe3WE2dEU</t>
  </si>
  <si>
    <t>https://youtube.com/watch?v=unEe3WE2dEU</t>
  </si>
  <si>
    <t>2025-02-22T11:30:40Z</t>
  </si>
  <si>
    <t>Unexpected consequences of an alien encounter. True story.  Scary story. Bedtime story. Part 1.</t>
  </si>
  <si>
    <t>QL4vhQ3hJDQ</t>
  </si>
  <si>
    <t>https://youtube.com/watch?v=QL4vhQ3hJDQ</t>
  </si>
  <si>
    <t>2025-02-22T11:19:51Z</t>
  </si>
  <si>
    <t>Complete VOD Twitch Bedtime Stories: SCARLET HOLLOW by Black Tabby Games (Part 16)</t>
  </si>
  <si>
    <t>u-WVmGDpzO4</t>
  </si>
  <si>
    <t>https://youtube.com/watch?v=u-WVmGDpzO4</t>
  </si>
  <si>
    <t>2025-02-22T11:13:49Z</t>
  </si>
  <si>
    <t>क्या करु इसका | Hindi Kahani | Hindi moral stories | Moral stories | bedtime Stories |</t>
  </si>
  <si>
    <t>CzxLVMy12nY</t>
  </si>
  <si>
    <t>https://youtube.com/watch?v=CzxLVMy12nY</t>
  </si>
  <si>
    <t>Nita Kahani TV</t>
  </si>
  <si>
    <t>2025-02-22T10:32:52Z</t>
  </si>
  <si>
    <t>जेठानी ही क्यों लायी बहू Story in hindi | Bedtime story | Hindi Story | New story | hindi kahaniya</t>
  </si>
  <si>
    <t>W5Y-31CcH9w</t>
  </si>
  <si>
    <t>https://youtube.com/watch?v=W5Y-31CcH9w</t>
  </si>
  <si>
    <t>2025-02-22T10:30:26Z</t>
  </si>
  <si>
    <t>The Invisible Princess and Her Arrogant Twin 👸 Bedtime Stories 🌛 Fairy Tales ‪@WOAFairyTalesEnglish</t>
  </si>
  <si>
    <t>FRkbustDKjI</t>
  </si>
  <si>
    <t>https://youtube.com/watch?v=FRkbustDKjI</t>
  </si>
  <si>
    <t>2025-02-22T10:30:15Z</t>
  </si>
  <si>
    <t>गरीब मेहंदी वाली की तीज | Saas Bahu | Hindi Kahani | Moral Stories | Bedtime Stories | Hindi Story❤️</t>
  </si>
  <si>
    <t>XxrPixKbVo0</t>
  </si>
  <si>
    <t>https://youtube.com/watch?v=XxrPixKbVo0</t>
  </si>
  <si>
    <t xml:space="preserve">Hundi kahani </t>
  </si>
  <si>
    <t>2025-02-22T10:24:40Z</t>
  </si>
  <si>
    <t>सबसे बड़ा धोखा | New Hindi  Kahani | Hindi Kahaniyan | Bedtime Stories | Story</t>
  </si>
  <si>
    <t>ZZGNIZ_fqx0</t>
  </si>
  <si>
    <t>https://youtube.com/watch?v=ZZGNIZ_fqx0</t>
  </si>
  <si>
    <t>Cinewood Animation</t>
  </si>
  <si>
    <t>2025-02-22T10:00:40Z</t>
  </si>
  <si>
    <t>किसान की राजकुमारी बहू 2025|Hindi kahaniya |Bedtime stories |kahaniya |Bedtime moral Stories#cartoon</t>
  </si>
  <si>
    <t>Dd0ERFJn-9s</t>
  </si>
  <si>
    <t>https://youtube.com/watch?v=Dd0ERFJn-9s</t>
  </si>
  <si>
    <t xml:space="preserve">Simu cartoon stories </t>
  </si>
  <si>
    <t>2025-02-22T10:00:22Z</t>
  </si>
  <si>
    <t>The Magical Flower | Stories for Teenagers | @EnglishFairyTales</t>
  </si>
  <si>
    <t>w6dxl4PdmRU</t>
  </si>
  <si>
    <t>https://youtube.com/watch?v=w6dxl4PdmRU</t>
  </si>
  <si>
    <t>2025-02-22T09:56:11Z</t>
  </si>
  <si>
    <t>nAV4W2_YlNM</t>
  </si>
  <si>
    <t>https://youtube.com/watch?v=nAV4W2_YlNM</t>
  </si>
  <si>
    <t>2025-02-22T09:41:24Z</t>
  </si>
  <si>
    <t>सास बहू की बटर चिकन रेसिपी | Bedtime Stories | Story Time | Sas Bahu Ki Kahaniya | Khani</t>
  </si>
  <si>
    <t>dzumC1OduD4</t>
  </si>
  <si>
    <t>https://youtube.com/watch?v=dzumC1OduD4</t>
  </si>
  <si>
    <t>2025-02-22T09:30:49Z</t>
  </si>
  <si>
    <t>Hindi audio sexy story |  devar bhabhi ki sexy kahani Story | Motivational Story | suvichar</t>
  </si>
  <si>
    <t>dacpL3N5JDU</t>
  </si>
  <si>
    <t>https://youtube.com/watch?v=dacpL3N5JDU</t>
  </si>
  <si>
    <t>mumtaz ki shayari</t>
  </si>
  <si>
    <t>2025-02-22T09:27:47Z</t>
  </si>
  <si>
    <t>swan and tortoise kannada Kids animation stories Kannada kids stories bed time Moral stories Kannada</t>
  </si>
  <si>
    <t>NEGRBm2n0pE</t>
  </si>
  <si>
    <t>https://youtube.com/watch?v=NEGRBm2n0pE</t>
  </si>
  <si>
    <t>Animated Stories Kannada</t>
  </si>
  <si>
    <t>2025-02-23T05:35:22Z</t>
  </si>
  <si>
    <t>Story in Hindi /Hindi Story /Moral Stories / Bedtime Stories / New Story</t>
  </si>
  <si>
    <t>YOs_UCoQuo8</t>
  </si>
  <si>
    <t>https://youtube.com/watch?v=YOs_UCoQuo8</t>
  </si>
  <si>
    <t xml:space="preserve">Dansingh Hindi khaniya cartoon </t>
  </si>
  <si>
    <t>2025-02-23T05:33:11Z</t>
  </si>
  <si>
    <t>गरीब आदमी का एसी वाला पंखा |Hindi Kahani| Moral Stories |Bedtime Story |Kahaniyaan |Hindi Cartoon</t>
  </si>
  <si>
    <t>VrStqxNB3to</t>
  </si>
  <si>
    <t>https://youtube.com/watch?v=VrStqxNB3to</t>
  </si>
  <si>
    <t xml:space="preserve">Hindi Stories For Kids
</t>
  </si>
  <si>
    <t>2025-02-23T05:30:15Z</t>
  </si>
  <si>
    <t>Hindi kahani | Moral stories | Bedtime stories | Moral stories | Emotional story | Kahaniyan | Story</t>
  </si>
  <si>
    <t>yI4TS6xmLEk</t>
  </si>
  <si>
    <t>https://youtube.com/watch?v=yI4TS6xmLEk</t>
  </si>
  <si>
    <t xml:space="preserve">Kiran stories </t>
  </si>
  <si>
    <t>2025-02-23T05:30:31Z</t>
  </si>
  <si>
    <t>Scary Stories Told to the Sound of Rain | Relax and Fall Asleep Quickly Vol. 7 l Rainy Screen</t>
  </si>
  <si>
    <t>Q6caGFGuopI</t>
  </si>
  <si>
    <t>https://youtube.com/watch?v=Q6caGFGuopI</t>
  </si>
  <si>
    <t>Creepy Hour</t>
  </si>
  <si>
    <t>2025-02-23T05:27:51Z</t>
  </si>
  <si>
    <t>hj8xfRjycrc</t>
  </si>
  <si>
    <t>https://youtube.com/watch?v=hj8xfRjycrc</t>
  </si>
  <si>
    <t>2025-02-23T05:21:08Z</t>
  </si>
  <si>
    <t>Relaxing bedtime story/ The library of forgotten dreams</t>
  </si>
  <si>
    <t>-2QIze8HCVk</t>
  </si>
  <si>
    <t>https://youtube.com/watch?v=-2QIze8HCVk</t>
  </si>
  <si>
    <t>2025-02-23T04:38:22Z</t>
  </si>
  <si>
    <t>चॉकलेट आयफ़ोन | Hindi Kahaniya | Stories in Hindi | Moral Stories | Bedtime Stories Hindi</t>
  </si>
  <si>
    <t>84gkLEjJt_U</t>
  </si>
  <si>
    <t>https://youtube.com/watch?v=84gkLEjJt_U</t>
  </si>
  <si>
    <t>Hindi Stories World</t>
  </si>
  <si>
    <t>2025-02-23T04:30:04Z</t>
  </si>
  <si>
    <t>My cruel love❤️ (Part-21) I Suvichar I Bed Time Story I Emotional love Story #romantic #trending</t>
  </si>
  <si>
    <t>c_xF1o8c3yw</t>
  </si>
  <si>
    <t>https://youtube.com/watch?v=c_xF1o8c3yw</t>
  </si>
  <si>
    <t>2025-02-23T04:30:19Z</t>
  </si>
  <si>
    <t>ठंड में जादुई अंडे का गांव | Hindi Kahaniya | Moral Stories | Hindi Cartoon | Bedtime Stories</t>
  </si>
  <si>
    <t>0qVSOAH_feo</t>
  </si>
  <si>
    <t>https://youtube.com/watch?v=0qVSOAH_feo</t>
  </si>
  <si>
    <t>2025-02-23T04:00:01Z</t>
  </si>
  <si>
    <t>जादुई उड़ती रिक्शा | Story In Hindi | Hindi Kahaniya | Hindi Moral Stories | Bedtime Stories</t>
  </si>
  <si>
    <t>vFa1hoNmC-g</t>
  </si>
  <si>
    <t>https://youtube.com/watch?v=vFa1hoNmC-g</t>
  </si>
  <si>
    <t>2025-02-23T04:00:40Z</t>
  </si>
  <si>
    <t>Ancient Mysteries To Fall Asleep To - Pt.11 |  Subtle Music | Bedtime Story for Grown Ups😴</t>
  </si>
  <si>
    <t>ghVejEwEUMA</t>
  </si>
  <si>
    <t>https://youtube.com/watch?v=ghVejEwEUMA</t>
  </si>
  <si>
    <t>2025-02-23T03:58:52Z</t>
  </si>
  <si>
    <t>खूनी गुफा | New Hindi Kahaniya | Moral Stories | Hindi Stories | Bedtime Kahaniyaan | hindi kahani</t>
  </si>
  <si>
    <t>1smXcU2p4aU</t>
  </si>
  <si>
    <t>https://youtube.com/watch?v=1smXcU2p4aU</t>
  </si>
  <si>
    <t xml:space="preserve">Mk moral kahani </t>
  </si>
  <si>
    <t>2025-02-23T03:46:16Z</t>
  </si>
  <si>
    <t>Christmas Horror Stories Collection ｜ Hindi Horror Stories ｜ 2025 #1millionviews</t>
  </si>
  <si>
    <t>QTsgh2ZraE0</t>
  </si>
  <si>
    <t>https://youtube.com/watch?v=QTsgh2ZraE0</t>
  </si>
  <si>
    <t xml:space="preserve">GD HINDI MOVIES  HORROR STORY </t>
  </si>
  <si>
    <t>2025-02-23T03:44:22Z</t>
  </si>
  <si>
    <t>Bedtime Story 🦜✨ Little Parrot’s Dreamy Adventure 💖💤 A Cute &amp;amp; Magical Tale for Kids</t>
  </si>
  <si>
    <t>XcxdbiIjEFA</t>
  </si>
  <si>
    <t>https://youtube.com/watch?v=XcxdbiIjEFA</t>
  </si>
  <si>
    <t>2025-02-23T03:42:25Z</t>
  </si>
  <si>
    <t>Bedtime Story 🐌✨ Little Snail’s Sleepy Journey 💖💤 A Cute &amp;amp; Cozy Tale for Kids</t>
  </si>
  <si>
    <t>xcd6CxFgxpc</t>
  </si>
  <si>
    <t>https://youtube.com/watch?v=xcd6CxFgxpc</t>
  </si>
  <si>
    <t>2025-02-23T03:37:24Z</t>
  </si>
  <si>
    <t>जादुई मिट्टी का स्कूल | Hindi Kahaniya | Moral Stories | Bedtime Stories | Story In Hindi</t>
  </si>
  <si>
    <t>MapdhJFahrY</t>
  </si>
  <si>
    <t>https://youtube.com/watch?v=MapdhJFahrY</t>
  </si>
  <si>
    <t xml:space="preserve">MR INDIA GAGAN </t>
  </si>
  <si>
    <t>2025-02-23T03:36:56Z</t>
  </si>
  <si>
    <t>&amp;quot;Sleepy Animal Friends 🐻💤 | Cozy Cabin Bedtime Story&amp;quot;</t>
  </si>
  <si>
    <t>X4M172T2Hnk</t>
  </si>
  <si>
    <t>https://youtube.com/watch?v=X4M172T2Hnk</t>
  </si>
  <si>
    <t>MoonFlowers - Nursery Rhymes</t>
  </si>
  <si>
    <t>2025-02-23T03:01:26Z</t>
  </si>
  <si>
    <t>अनोखी शर्त | rajakikahaniya | New Hindi Kahaniya | Moral Storie | Bedtime Kahaniya  | cartoon</t>
  </si>
  <si>
    <t>gx61GtZuCN4</t>
  </si>
  <si>
    <t>https://youtube.com/watch?v=gx61GtZuCN4</t>
  </si>
  <si>
    <t>2025-02-23T02:45:04Z</t>
  </si>
  <si>
    <t>cN7hymfH4bY</t>
  </si>
  <si>
    <t>https://youtube.com/watch?v=cN7hymfH4bY</t>
  </si>
  <si>
    <t xml:space="preserve">Op Faket </t>
  </si>
  <si>
    <t>2025-02-23T02:31:39Z</t>
  </si>
  <si>
    <t>தொழிலாளியின் நேர்மை | Tamil Stories | Tamil moral stories | Stories in Tamil | Tamil bedtime dreams</t>
  </si>
  <si>
    <t>O3H-ISrN3Mg</t>
  </si>
  <si>
    <t>https://youtube.com/watch?v=O3H-ISrN3Mg</t>
  </si>
  <si>
    <t>2025-02-23T02:30:15Z</t>
  </si>
  <si>
    <t>ಬೌನ್ಸರ್ ಬಿರಿಯಾನಿ ಮಾರಾಟಗಾರ | Stories in Kannada | Moral Story | Bedtime Story | Kannada</t>
  </si>
  <si>
    <t>WEwB08OSFEQ</t>
  </si>
  <si>
    <t>https://youtube.com/watch?v=WEwB08OSFEQ</t>
  </si>
  <si>
    <t>2025-02-23T02:30:14Z</t>
  </si>
  <si>
    <t>ఫ్లైట్ లో దెయ్యం | Horror Stories | Moral Stories | Telugu Kathalu | Deyyam Kathalu | Mynaa</t>
  </si>
  <si>
    <t>hrSGRN40hN8</t>
  </si>
  <si>
    <t>https://youtube.com/watch?v=hrSGRN40hN8</t>
  </si>
  <si>
    <t>Mynaa Birds TV - Telugu</t>
  </si>
  <si>
    <t>2025-02-23T02:30:21Z</t>
  </si>
  <si>
    <t>பவுன்சர் பிரியாணி விற்பவர் | stories in tamil | Tamil Moral Stories | Bedtime Stories</t>
  </si>
  <si>
    <t>ACOyPjlqGy0</t>
  </si>
  <si>
    <t>https://youtube.com/watch?v=ACOyPjlqGy0</t>
  </si>
  <si>
    <t>2025-02-23T02:30:06Z</t>
  </si>
  <si>
    <t>ബൗൺസർ ബിരിയാണി വിൽപനക്കാരൻ | Stories In Malayalam | Bedtime Stories | Malayalam</t>
  </si>
  <si>
    <t>QwI2MWnnyEc</t>
  </si>
  <si>
    <t>https://youtube.com/watch?v=QwI2MWnnyEc</t>
  </si>
  <si>
    <t>2025-02-23T02:30:16Z</t>
  </si>
  <si>
    <t>4 Hours Of Reddit Stories To Fall Asleep To - Serene Reddit Threads for Peaceful Nights</t>
  </si>
  <si>
    <t>a5VXFMpEFuM</t>
  </si>
  <si>
    <t>https://youtube.com/watch?v=a5VXFMpEFuM</t>
  </si>
  <si>
    <t>2025-02-23T02:15:01Z</t>
  </si>
  <si>
    <t>Monkey and Bell |Kids animation stories in Tamil |Kids stories</t>
  </si>
  <si>
    <t>vX01aI821F0</t>
  </si>
  <si>
    <t>https://youtube.com/watch?v=vX01aI821F0</t>
  </si>
  <si>
    <t>Animate Stories Tamil</t>
  </si>
  <si>
    <t>2025-02-23T02:11:00Z</t>
  </si>
  <si>
    <t>1lvGc8Hms5M</t>
  </si>
  <si>
    <t>https://youtube.com/watch?v=1lvGc8Hms5M</t>
  </si>
  <si>
    <t>2025-02-23T02:01:47Z</t>
  </si>
  <si>
    <t>TRUE SCARY STORIES Told in Heavy Rain | Black Screen for Sleep &amp;amp; Deep Relaxation | Horror Ambience</t>
  </si>
  <si>
    <t>Ytu8gUdcowk</t>
  </si>
  <si>
    <t>https://youtube.com/watch?v=Ytu8gUdcowk</t>
  </si>
  <si>
    <t>2025-02-23T02:00:33Z</t>
  </si>
  <si>
    <t>Immersive Sleep Stories Ep.1-Leon The Wolf &amp;amp; The Stormy Day by BendingSilverSpoons</t>
  </si>
  <si>
    <t>K-DaNRSEumo</t>
  </si>
  <si>
    <t>https://youtube.com/watch?v=K-DaNRSEumo</t>
  </si>
  <si>
    <t xml:space="preserve">BendingSilverSpoons </t>
  </si>
  <si>
    <t>2025-02-23T02:00:22Z</t>
  </si>
  <si>
    <t>Sleepytime Stories: Gentle Narration for Deep Rest, Fall Asleep Fast, Sleep Therapy</t>
  </si>
  <si>
    <t>j0_KxNeVQSE</t>
  </si>
  <si>
    <t>https://youtube.com/watch?v=j0_KxNeVQSE</t>
  </si>
  <si>
    <t>2025-02-23T02:00:06Z</t>
  </si>
  <si>
    <t>3 Disturbing TRUE Scary Stories To Fall Asleep To</t>
  </si>
  <si>
    <t>_4UtI7YrQxU</t>
  </si>
  <si>
    <t>https://youtube.com/watch?v=_4UtI7YrQxU</t>
  </si>
  <si>
    <t>Evil Shadow</t>
  </si>
  <si>
    <t>2025-02-23T01:59:37Z</t>
  </si>
  <si>
    <t>TAhMUfyxtP0</t>
  </si>
  <si>
    <t>https://youtube.com/watch?v=TAhMUfyxtP0</t>
  </si>
  <si>
    <t>2025-02-23T01:37:18Z</t>
  </si>
  <si>
    <t>xeBiTM_5VoE</t>
  </si>
  <si>
    <t>https://youtube.com/watch?v=xeBiTM_5VoE</t>
  </si>
  <si>
    <t>2025-02-23T01:34:01Z</t>
  </si>
  <si>
    <t>உண்மையான வாரிசு Episode 207 |Tamil Stories | Tamil moral stories | Stories in Tamil | OBS</t>
  </si>
  <si>
    <t>lJ-_-Dt2Idk</t>
  </si>
  <si>
    <t>https://youtube.com/watch?v=lJ-_-Dt2Idk</t>
  </si>
  <si>
    <t>2025-02-23T01:30:23Z</t>
  </si>
  <si>
    <t>NEW APARTMENT HOME Horror Stories  | Bedtime Stories 2025 | Black Screen 🎧😨</t>
  </si>
  <si>
    <t>R7Xnyqi4FHU</t>
  </si>
  <si>
    <t>https://youtube.com/watch?v=R7Xnyqi4FHU</t>
  </si>
  <si>
    <t>2025-02-23T01:30:16Z</t>
  </si>
  <si>
    <t>Emma’s Magical Raindrop Adventure | Cozy Rainy Night Sleep Story | Rain Sounds for Deep Sleep🌧️✨</t>
  </si>
  <si>
    <t>dbI8_T3TR1k</t>
  </si>
  <si>
    <t>https://youtube.com/watch?v=dbI8_T3TR1k</t>
  </si>
  <si>
    <t>Ethereal Harmony</t>
  </si>
  <si>
    <t>2025-02-23T01:30:30Z</t>
  </si>
  <si>
    <t>Deep Woods Horror Stories | COMP | #scarystories #horror #spookystories</t>
  </si>
  <si>
    <t>v_ySah7_ka0</t>
  </si>
  <si>
    <t>https://youtube.com/watch?v=v_ySah7_ka0</t>
  </si>
  <si>
    <t>2025-02-23T01:00:06Z</t>
  </si>
  <si>
    <t>AoapUuaMI5A</t>
  </si>
  <si>
    <t>https://youtube.com/watch?v=AoapUuaMI5A</t>
  </si>
  <si>
    <t>2025-02-23T00:59:58Z</t>
  </si>
  <si>
    <t>Hindi Kahani | जादूई तीन गर्भवति फूल परियां | Pariyon Ki Kahani | Jadui Kahani | Magical Story</t>
  </si>
  <si>
    <t>RkyHM3TaGW0</t>
  </si>
  <si>
    <t>https://youtube.com/watch?v=RkyHM3TaGW0</t>
  </si>
  <si>
    <t>2025-02-23T01:00:31Z</t>
  </si>
  <si>
    <t>Sleep Meditation for Kids | Calm Bedtime Story &amp;amp; Relaxing Music</t>
  </si>
  <si>
    <t>1p3WO-D2PDg</t>
  </si>
  <si>
    <t>https://youtube.com/watch?v=1p3WO-D2PDg</t>
  </si>
  <si>
    <t>Laight Flow</t>
  </si>
  <si>
    <t>Snowy Night Scottish Highlands: Cozy Calm Bedtime Story for Adults 🌙 Relaxing Guided Sleep Story ❄️</t>
  </si>
  <si>
    <t>N7ywkWhk4Oo</t>
  </si>
  <si>
    <t>https://youtube.com/watch?v=N7ywkWhk4Oo</t>
  </si>
  <si>
    <t>Deep Sleep Stories</t>
  </si>
  <si>
    <t>2025-02-23T00:54:56Z</t>
  </si>
  <si>
    <t>ठंडी में सारा दिन चाय पीने वाला अमीर ससुराल  | |Hindi Stories | Moral Stories | Bedtime Moral Story</t>
  </si>
  <si>
    <t>td5pb_uB890</t>
  </si>
  <si>
    <t>https://youtube.com/watch?v=td5pb_uB890</t>
  </si>
  <si>
    <t>2025-02-23T00:54:12Z</t>
  </si>
  <si>
    <t>A story of Henry - Kingdom come: Deliverance | Ambience Bedtime Tales and Stories for Sleep | ASMR</t>
  </si>
  <si>
    <t>7zfDzOJRaUM</t>
  </si>
  <si>
    <t>https://youtube.com/watch?v=7zfDzOJRaUM</t>
  </si>
  <si>
    <t>2025-02-23T00:28:52Z</t>
  </si>
  <si>
    <t>lzglMyDu460</t>
  </si>
  <si>
    <t>https://youtube.com/watch?v=lzglMyDu460</t>
  </si>
  <si>
    <t>2025-02-23T00:16:45Z</t>
  </si>
  <si>
    <t>COZY FAIRYTALE for Sleep ✨ A Soothing Fairytale | Bedtime Story for Grown Ups</t>
  </si>
  <si>
    <t>LqFC3tkoc54</t>
  </si>
  <si>
    <t>https://youtube.com/watch?v=LqFC3tkoc54</t>
  </si>
  <si>
    <t>2025-02-23T00:00:06Z</t>
  </si>
  <si>
    <t>2 Bedtime Stories🌙  for Adults | 1 Hour Relaxing Fireplace Sounds🔥| What Men Live By, Leo Tolstoy</t>
  </si>
  <si>
    <t>m7a5Jpgqxz8</t>
  </si>
  <si>
    <t>https://youtube.com/watch?v=m7a5Jpgqxz8</t>
  </si>
  <si>
    <t>2025-02-23T00:00:37Z</t>
  </si>
  <si>
    <t>Calming Bedtime Stories for Kids 🌙The Sleepy River Ride ⭐ Goodnight Storytime Read Aloud Books Story</t>
  </si>
  <si>
    <t>WHC0ZtGYGkw</t>
  </si>
  <si>
    <t>https://youtube.com/watch?v=WHC0ZtGYGkw</t>
  </si>
  <si>
    <t>Bedtime Forest Stories for Kids</t>
  </si>
  <si>
    <t>2025-02-23T16:00:06Z</t>
  </si>
  <si>
    <t>धोखा | Dhokha | Hindi Kahani | Stories In Hindi | Bedtime Stories | Story Time | New Story</t>
  </si>
  <si>
    <t>liXHkQ7n_Ok</t>
  </si>
  <si>
    <t>https://youtube.com/watch?v=liXHkQ7n_Ok</t>
  </si>
  <si>
    <t xml:space="preserve">CARTOON STORY WORLD </t>
  </si>
  <si>
    <t>2025-02-23T15:36:06Z</t>
  </si>
  <si>
    <t>गरीबों के त्योहार||#कहानी #कहानीहिंदी #story #stories #storytime #hindistories #bedtimestories</t>
  </si>
  <si>
    <t>zXadZ10UMzQ</t>
  </si>
  <si>
    <t>https://youtube.com/watch?v=zXadZ10UMzQ</t>
  </si>
  <si>
    <t>Worth A Short</t>
  </si>
  <si>
    <t>2025-02-23T15:30:30Z</t>
  </si>
  <si>
    <t>Complete VOD Twitch Bedtime Stories: MOMOTYPE by Rimatoad (Part 2)</t>
  </si>
  <si>
    <t>1GZGy_FpYDM</t>
  </si>
  <si>
    <t>https://youtube.com/watch?v=1GZGy_FpYDM</t>
  </si>
  <si>
    <t>2025-02-23T15:27:46Z</t>
  </si>
  <si>
    <t>The Story Of Ganga – A Soothing Bedtime Story</t>
  </si>
  <si>
    <t>AGIcXRCcxdM</t>
  </si>
  <si>
    <t>https://youtube.com/watch?v=AGIcXRCcxdM</t>
  </si>
  <si>
    <t>Dreamy Tales Universe</t>
  </si>
  <si>
    <t>2025-02-23T15:20:08Z</t>
  </si>
  <si>
    <t>Bedtime Stories For Kids | Toby and Spike: Journey Through Yellowstone | lullaby song| Sleep Stories</t>
  </si>
  <si>
    <t>X9getoahMwQ</t>
  </si>
  <si>
    <t>https://youtube.com/watch?v=X9getoahMwQ</t>
  </si>
  <si>
    <t>2025-02-23T15:16:25Z</t>
  </si>
  <si>
    <t>Twitch Bedtime Stories: MOMOTYPE by Rimatoad (Part 2)</t>
  </si>
  <si>
    <t>Ra973nOdZ38</t>
  </si>
  <si>
    <t>https://youtube.com/watch?v=Ra973nOdZ38</t>
  </si>
  <si>
    <t>2025-02-23T15:11:39Z</t>
  </si>
  <si>
    <t>30 minutes of Confessions to fall asleep to | adult bedtime stories - True Off My Chest 05</t>
  </si>
  <si>
    <t>O1bp3AWDQJc</t>
  </si>
  <si>
    <t>https://youtube.com/watch?v=O1bp3AWDQJc</t>
  </si>
  <si>
    <t>2025-02-23T15:00:33Z</t>
  </si>
  <si>
    <t>S L E E P Y Mythology Bedtime Stories for Adults</t>
  </si>
  <si>
    <t>TzdWa9Jpuw0</t>
  </si>
  <si>
    <t>https://youtube.com/watch?v=TzdWa9Jpuw0</t>
  </si>
  <si>
    <t>For Sleep</t>
  </si>
  <si>
    <t>2025-02-23T15:00:38Z</t>
  </si>
  <si>
    <t>Sachi Kahaniyan|Urdu Kahani|An Emotional Heart Touching Story|Hindi Story|Moral Story|Urdu Story|#71</t>
  </si>
  <si>
    <t>Ku01_MCy2bA</t>
  </si>
  <si>
    <t>https://youtube.com/watch?v=Ku01_MCy2bA</t>
  </si>
  <si>
    <t>2025-02-23T15:00:06Z</t>
  </si>
  <si>
    <t>The travelling companion | #fairytales #audiobook #bedtimestories #storytime #stories</t>
  </si>
  <si>
    <t>ytFd6rbcyI4</t>
  </si>
  <si>
    <t>https://youtube.com/watch?v=ytFd6rbcyI4</t>
  </si>
  <si>
    <t>2025-02-23T14:37:37Z</t>
  </si>
  <si>
    <t>Ramaa Raavi : నలుగురు అన్నదమ్ముల కథ || Four Brothers Full Story in Telugu || Bedtime Stories 2025</t>
  </si>
  <si>
    <t>0p_nwXGVM-I</t>
  </si>
  <si>
    <t>https://youtube.com/watch?v=0p_nwXGVM-I</t>
  </si>
  <si>
    <t>2025-02-23T14:30:00Z</t>
  </si>
  <si>
    <t>दो लुटेरे ठग और ग्वाले की बेटी | cartoon story | moral story | bedtime story |  hindi | mann k voice</t>
  </si>
  <si>
    <t>fcTswGqSnhE</t>
  </si>
  <si>
    <t>https://youtube.com/watch?v=fcTswGqSnhE</t>
  </si>
  <si>
    <t>2025-02-23T14:20:27Z</t>
  </si>
  <si>
    <t>बुद्ध यह कहानी सोने से पहले सुने | Buddhist Story Bedtime Story</t>
  </si>
  <si>
    <t>oCeNdCpJQk0</t>
  </si>
  <si>
    <t>https://youtube.com/watch?v=oCeNdCpJQk0</t>
  </si>
  <si>
    <t>IQ Inspired 5803</t>
  </si>
  <si>
    <t>2025-02-23T14:15:05Z</t>
  </si>
  <si>
    <t>vU3YQaMEBHg</t>
  </si>
  <si>
    <t>https://youtube.com/watch?v=vU3YQaMEBHg</t>
  </si>
  <si>
    <t>2025-02-23T14:10:43Z</t>
  </si>
  <si>
    <t>7 Bedtime Stories for Kids 📚 Ms. Booksy&amp;#39;s Read Aloud | Snow White, Wonderland, Rapunzel + More!</t>
  </si>
  <si>
    <t>M2w0NdPBg3c</t>
  </si>
  <si>
    <t>https://youtube.com/watch?v=M2w0NdPBg3c</t>
  </si>
  <si>
    <t>Cool School</t>
  </si>
  <si>
    <t>2025-02-23T14:00:22Z</t>
  </si>
  <si>
    <t>The Midnight Pitstop || Car Bedtime Story || Female Voice</t>
  </si>
  <si>
    <t>2-SQBUpIE4Y</t>
  </si>
  <si>
    <t>https://youtube.com/watch?v=2-SQBUpIE4Y</t>
  </si>
  <si>
    <t>2025-02-23T14:00:02Z</t>
  </si>
  <si>
    <t>कच्ची चपातियां | kacchi chapatiya | Hindi kahaniya | Hindi moral stories | Bedtime stories |</t>
  </si>
  <si>
    <t>Y23Zlptg3Po</t>
  </si>
  <si>
    <t>https://youtube.com/watch?v=Y23Zlptg3Po</t>
  </si>
  <si>
    <t>2025-02-23T13:59:33Z</t>
  </si>
  <si>
    <t>बुद्ध यह कहानी सोने से पहले सब को सुनाते थे | Buddhist Story Bedtime Story | Akela Vyakti Har Bar</t>
  </si>
  <si>
    <t>bFH4spJAvzw</t>
  </si>
  <si>
    <t>https://youtube.com/watch?v=bFH4spJAvzw</t>
  </si>
  <si>
    <t>Akela Vyakti Har Bar</t>
  </si>
  <si>
    <t>2025-02-23T13:44:28Z</t>
  </si>
  <si>
    <t>जादुई तंदूर में स्कूल _ Hindi Kahaniya _ Moral Stories _ Bedtime Stories _ Story In Hindi</t>
  </si>
  <si>
    <t>js-nfUumkMQ</t>
  </si>
  <si>
    <t>https://youtube.com/watch?v=js-nfUumkMQ</t>
  </si>
  <si>
    <t>kahaniyan</t>
  </si>
  <si>
    <t>2025-02-23T13:37:33Z</t>
  </si>
  <si>
    <t>कामवासना मे तृप्त राजकुमारी जंगल का कामन्ध लकड़हारा | hindi kahani | bedtime stories | moral stories</t>
  </si>
  <si>
    <t>N45yGySWO74</t>
  </si>
  <si>
    <t>https://youtube.com/watch?v=N45yGySWO74</t>
  </si>
  <si>
    <t>2025-02-23T13:30:59Z</t>
  </si>
  <si>
    <t>गरीब जेठानी की अमीर देवरानी Garib Jethani Ki Amir Devrani Bedtime Stories Hindi Kahaniya</t>
  </si>
  <si>
    <t>BDVR0RebM58</t>
  </si>
  <si>
    <t>https://youtube.com/watch?v=BDVR0RebM58</t>
  </si>
  <si>
    <t>2025-02-23T13:28:29Z</t>
  </si>
  <si>
    <t>एक मूर्ख ब्राह्मण और उसकी चालाक पत्नी | moral stories | bedtime story | cartoon story| storytelling</t>
  </si>
  <si>
    <t>LQtY8qOLIVk</t>
  </si>
  <si>
    <t>https://youtube.com/watch?v=LQtY8qOLIVk</t>
  </si>
  <si>
    <t>Kc hindi tv</t>
  </si>
  <si>
    <t>2025-02-23T13:06:04Z</t>
  </si>
  <si>
    <t>Suvichar - hindi moral story - bedtime hindi kahaniyan - emotional story - new emotional story</t>
  </si>
  <si>
    <t>3L_keHEg8qc</t>
  </si>
  <si>
    <t>https://youtube.com/watch?v=3L_keHEg8qc</t>
  </si>
  <si>
    <t>Kahaniwith Angle 2.O</t>
  </si>
  <si>
    <t>2025-02-23T12:53:00Z</t>
  </si>
  <si>
    <t>धोखेबाज साजन, Moral Story in Hindi, Bedtime Stories, Hindi Kahaniyan, Suvichar Story,</t>
  </si>
  <si>
    <t>w0WO4Qap2kE</t>
  </si>
  <si>
    <t>https://youtube.com/watch?v=w0WO4Qap2kE</t>
  </si>
  <si>
    <t>2025-02-23T12:36:49Z</t>
  </si>
  <si>
    <t>रोटी की कीमत हिंदी कहानी | Kahaniyan | Bedtime Stories | Panchatantra Ki Kahani ‎@Greentoontv5 </t>
  </si>
  <si>
    <t>S1QMm_c-seU</t>
  </si>
  <si>
    <t>https://youtube.com/watch?v=S1QMm_c-seU</t>
  </si>
  <si>
    <t>Green Toon Tv</t>
  </si>
  <si>
    <t>2025-02-23T12:30:06Z</t>
  </si>
  <si>
    <t>कितना लेगा ससुराल मुझसे Story in hindi | Bedtime story | Hindi Story | New story | hindi kahaniya</t>
  </si>
  <si>
    <t>yTRPKgTzkys</t>
  </si>
  <si>
    <t>https://youtube.com/watch?v=yTRPKgTzkys</t>
  </si>
  <si>
    <t>2025-02-23T12:31:00Z</t>
  </si>
  <si>
    <t>तीन बूढ़ियों का परिवार | New Hindi Kahaniya | Moral Stories | Hindi Stories | Bedtime Kahaniyaan |</t>
  </si>
  <si>
    <t>9bRLxmRgIsE</t>
  </si>
  <si>
    <t>https://youtube.com/watch?v=9bRLxmRgIsE</t>
  </si>
  <si>
    <t>2025-02-23T12:28:52Z</t>
  </si>
  <si>
    <t>AITA Bedtime Stories |  2 Hours of Reddit Stories for the Insomniac to Enjoy Now</t>
  </si>
  <si>
    <t>K561VEYcEZQ</t>
  </si>
  <si>
    <t>https://youtube.com/watch?v=K561VEYcEZQ</t>
  </si>
  <si>
    <t>2025-02-23T12:00:06Z</t>
  </si>
  <si>
    <t>2 Bedtime Stories Too Hard to Believe</t>
  </si>
  <si>
    <t>fMPgcrdo84k</t>
  </si>
  <si>
    <t>https://youtube.com/watch?v=fMPgcrdo84k</t>
  </si>
  <si>
    <t>2025-02-23T11:41:18Z</t>
  </si>
  <si>
    <t>गरीब मां की प्यारी बेटियां | Garib Maa | Moral Stories | Bedtime Stories | Hindi Kahaniya | Hindi</t>
  </si>
  <si>
    <t>cxXhK0NJyx4</t>
  </si>
  <si>
    <t>https://youtube.com/watch?v=cxXhK0NJyx4</t>
  </si>
  <si>
    <t>Dream Toons Tv</t>
  </si>
  <si>
    <t>2025-02-23T11:07:00Z</t>
  </si>
  <si>
    <t>|| नादान दिल जली मोहब्बत || Most Romantic Heart Touching story || Bed Time Romantic Story||</t>
  </si>
  <si>
    <t>89D0GDFWYjM</t>
  </si>
  <si>
    <t>https://youtube.com/watch?v=89D0GDFWYjM</t>
  </si>
  <si>
    <t>KK1 Story</t>
  </si>
  <si>
    <t>2025-02-23T11:03:45Z</t>
  </si>
  <si>
    <t>Heart Touching Story, Hindi Kahaniyan, Moral Stories, Bedtime Stories, An Emotional Story, Suvichar,</t>
  </si>
  <si>
    <t>x_kLNGzEre4</t>
  </si>
  <si>
    <t>https://youtube.com/watch?v=x_kLNGzEre4</t>
  </si>
  <si>
    <t>2025-02-23T10:43:07Z</t>
  </si>
  <si>
    <t>पछतावा हिंदी कहानी |Hindi MoralStories | Naitik Kahani |BedtimeStories@animatorkay_4969</t>
  </si>
  <si>
    <t>KP4qIRc0IsM</t>
  </si>
  <si>
    <t>https://youtube.com/watch?v=KP4qIRc0IsM</t>
  </si>
  <si>
    <t>MANOHAR CARTOON TV</t>
  </si>
  <si>
    <t>2025-02-23T10:37:53Z</t>
  </si>
  <si>
    <t>कितने ससुराल चाहिए तुझे Story in hindi | Bedtime story | Hindi Story | New story | hindi kahaniya</t>
  </si>
  <si>
    <t>jT3yKu13iQ8</t>
  </si>
  <si>
    <t>https://youtube.com/watch?v=jT3yKu13iQ8</t>
  </si>
  <si>
    <t>2025-02-23T10:30:28Z</t>
  </si>
  <si>
    <t>जादुई संतरा मैगी वाली | Hindi Kahaniya | Moral Stories | Bedtime Stories | Story In Hindi</t>
  </si>
  <si>
    <t>upumouQuix8</t>
  </si>
  <si>
    <t>https://youtube.com/watch?v=upumouQuix8</t>
  </si>
  <si>
    <t>Kidds-Stories</t>
  </si>
  <si>
    <t>2025-02-23T10:30:24Z</t>
  </si>
  <si>
    <t>Bedtime stories for toddlers | Moral lesson videos for kids | Motivational stories | #kindnessstory</t>
  </si>
  <si>
    <t>0r6FdtYNxFw</t>
  </si>
  <si>
    <t>https://youtube.com/watch?v=0r6FdtYNxFw</t>
  </si>
  <si>
    <t>Kids Stories by NTN</t>
  </si>
  <si>
    <t>2025-02-23T09:48:49Z</t>
  </si>
  <si>
    <t>रोटी की भूख हिंदी कहानी | hindi kahaniya | bedtime stories | moral story | hindi kahani</t>
  </si>
  <si>
    <t>p1iI64_mhWo</t>
  </si>
  <si>
    <t>https://youtube.com/watch?v=p1iI64_mhWo</t>
  </si>
  <si>
    <t>M1 CARTOON - TV</t>
  </si>
  <si>
    <t>2025-02-23T09:32:03Z</t>
  </si>
  <si>
    <t>Unexpected consequences of an alien encounter. True story.  Scary story. Bedtime story. Part 2.</t>
  </si>
  <si>
    <t>vdILmyd6pPk</t>
  </si>
  <si>
    <t>https://youtube.com/watch?v=vdILmyd6pPk</t>
  </si>
  <si>
    <t>2025-02-23T09:22:39Z</t>
  </si>
  <si>
    <t>Reading Aloud Kids Stories | Interesting Kid&amp;#39;s Stories | Bedtime Stories for Kids</t>
  </si>
  <si>
    <t>hKGhfHfhvEA</t>
  </si>
  <si>
    <t>https://youtube.com/watch?v=hKGhfHfhvEA</t>
  </si>
  <si>
    <t>Colorful Tots Corner</t>
  </si>
  <si>
    <t>2025-02-23T09:14:57Z</t>
  </si>
  <si>
    <t>अमीरी झाड़ने वाला ससुराल : Hindi Kahaniya | Moral Story | Bedtime Stories in Hindi</t>
  </si>
  <si>
    <t>Sd0XcMyM1EI</t>
  </si>
  <si>
    <t>https://youtube.com/watch?v=Sd0XcMyM1EI</t>
  </si>
  <si>
    <t>2025-02-23T09:13:26Z</t>
  </si>
  <si>
    <t>JH_kEPEfuuY</t>
  </si>
  <si>
    <t>https://youtube.com/watch?v=JH_kEPEfuuY</t>
  </si>
  <si>
    <t>2025-02-23T09:07:48Z</t>
  </si>
  <si>
    <t>The Universe is Your Bedtime Story | Journey Through Cosmic Narratives</t>
  </si>
  <si>
    <t>rx1VMoz9yVM</t>
  </si>
  <si>
    <t>https://youtube.com/watch?v=rx1VMoz9yVM</t>
  </si>
  <si>
    <t>2025-02-23T09:01:03Z</t>
  </si>
  <si>
    <t>Twitch Bedtime Stories: MOMOTYPE by Rimatoad</t>
  </si>
  <si>
    <t>KNTDoGg5hRY</t>
  </si>
  <si>
    <t>https://youtube.com/watch?v=KNTDoGg5hRY</t>
  </si>
  <si>
    <t>2025-02-23T08:53:25Z</t>
  </si>
  <si>
    <t>Complete VOD Twitch Bedtime Stories: MOMOTYPE by Rimatoad</t>
  </si>
  <si>
    <t>O8RfGsBQXtw</t>
  </si>
  <si>
    <t>https://youtube.com/watch?v=O8RfGsBQXtw</t>
  </si>
  <si>
    <t>2025-02-23T08:49:41Z</t>
  </si>
  <si>
    <t>अमीर के घर गरीब की दावत : Hindi Kahaniya | Moral Story | Bedtime Stories |</t>
  </si>
  <si>
    <t>wP93u-Z9RLA</t>
  </si>
  <si>
    <t>https://youtube.com/watch?v=wP93u-Z9RLA</t>
  </si>
  <si>
    <t>2025-02-23T07:23:39Z</t>
  </si>
  <si>
    <t>The Girl In The Pumpkin | Stories for Teenagers | @EnglishFairyTales</t>
  </si>
  <si>
    <t>_h7KPlMqNUM</t>
  </si>
  <si>
    <t>https://youtube.com/watch?v=_h7KPlMqNUM</t>
  </si>
  <si>
    <t>2025-02-23T07:15:19Z</t>
  </si>
  <si>
    <t>The Magic Sleep Lullaby – Soothing Bedtime Music for Deep Sleep 😴✨</t>
  </si>
  <si>
    <t>gJP4b-IMkoY</t>
  </si>
  <si>
    <t>https://youtube.com/watch?v=gJP4b-IMkoY</t>
  </si>
  <si>
    <t>KiddoKona</t>
  </si>
  <si>
    <t>2025-02-23T06:57:25Z</t>
  </si>
  <si>
    <t>Ramaa Raavi Fully Twisted Story | Bed Time Stories |Ramaa Raavi Best Moral Stories | SumanTv Pulse</t>
  </si>
  <si>
    <t>qDyUykUhlow</t>
  </si>
  <si>
    <t>https://youtube.com/watch?v=qDyUykUhlow</t>
  </si>
  <si>
    <t>2025-02-23T06:55:41Z</t>
  </si>
  <si>
    <t>బావ మరదలు 2-Telugu Stories| Stories in Telugu| Moral Stories| Neethi Kathalu| Atta VS Kodalu</t>
  </si>
  <si>
    <t>lfGUxm1Fgag</t>
  </si>
  <si>
    <t>https://youtube.com/watch?v=lfGUxm1Fgag</t>
  </si>
  <si>
    <t>2025-02-23T06:34:00Z</t>
  </si>
  <si>
    <t>The Gruffalo | Read Aloud interactive bedtime story | Story time for toddlers with Mr Mike</t>
  </si>
  <si>
    <t>wAjbxwxtWjQ</t>
  </si>
  <si>
    <t>https://youtube.com/watch?v=wAjbxwxtWjQ</t>
  </si>
  <si>
    <t xml:space="preserve">Fat Cat Books English with Mike </t>
  </si>
  <si>
    <t>2025-02-24T05:55:45Z</t>
  </si>
  <si>
    <t>एक ठग की कामी बहन और अंजान राहगीर | moral story | bedtime story | cartoon story | hindi kahani |</t>
  </si>
  <si>
    <t>-Odq2GdMR6M</t>
  </si>
  <si>
    <t>https://youtube.com/watch?v=-Odq2GdMR6M</t>
  </si>
  <si>
    <t>2025-02-24T05:34:08Z</t>
  </si>
  <si>
    <t>5L8Qqgm5rxc</t>
  </si>
  <si>
    <t>https://youtube.com/watch?v=5L8Qqgm5rxc</t>
  </si>
  <si>
    <t>2025-02-24T05:33:42Z</t>
  </si>
  <si>
    <t>अंतिम पूंजी || पवित्रा अग्रवाल || Antim Punji || Pavitra Agrwal || Bedtimestory @kahanichitran</t>
  </si>
  <si>
    <t>ziYbkOErj60</t>
  </si>
  <si>
    <t>https://youtube.com/watch?v=ziYbkOErj60</t>
  </si>
  <si>
    <t>Kahani Chitran  :  कहानियाँ हमारे साहित्य से</t>
  </si>
  <si>
    <t>2025-02-24T05:18:00Z</t>
  </si>
  <si>
    <t>छोटी बहु क्यों नहीं चाहिए | #moralstories | Hindi moral stories| bed Time stories|#kahani</t>
  </si>
  <si>
    <t>IHGg5QaVS-s</t>
  </si>
  <si>
    <t>https://youtube.com/watch?v=IHGg5QaVS-s</t>
  </si>
  <si>
    <t>Kahani&amp; Crime</t>
  </si>
  <si>
    <t>2025-02-24T05:17:02Z</t>
  </si>
  <si>
    <t>ननद से जलने रखने वाली भौजाई ☹️ Bhabhi | Hindi Kahani | Moral Stories | Bedtime Stories |</t>
  </si>
  <si>
    <t>CLTKL2MNBGo</t>
  </si>
  <si>
    <t>https://youtube.com/watch?v=CLTKL2MNBGo</t>
  </si>
  <si>
    <t>Unique Kahani</t>
  </si>
  <si>
    <t>2025-02-24T05:15:07Z</t>
  </si>
  <si>
    <t>*** मेरे हमसफर *** संपूर्ण भाग #moniofficialvoice #hearttouchingstoryhindi #bedtimestories #love</t>
  </si>
  <si>
    <t>yBnowBZJBa0</t>
  </si>
  <si>
    <t>https://youtube.com/watch?v=yBnowBZJBa0</t>
  </si>
  <si>
    <t>2025-02-24T04:45:04Z</t>
  </si>
  <si>
    <t>Bedtime Story 🦝✨ Little Raccoon’s Cozy Night Adventure 💖💤 A Cute &amp;amp; Heartwarming Tale for Kids</t>
  </si>
  <si>
    <t>BUq6NwRP3SM</t>
  </si>
  <si>
    <t>https://youtube.com/watch?v=BUq6NwRP3SM</t>
  </si>
  <si>
    <t>2025-02-24T04:32:28Z</t>
  </si>
  <si>
    <t>Bedtime Stories : Beautiful girl and Mr.Cabbage | English</t>
  </si>
  <si>
    <t>HMgPalySn5Y</t>
  </si>
  <si>
    <t>https://youtube.com/watch?v=HMgPalySn5Y</t>
  </si>
  <si>
    <t>2025-02-24T04:05:19Z</t>
  </si>
  <si>
    <t>Kahani नखरे वाली सास के बेसन के चीले | Hindi Moral Stories | Saas Bahu Kahaniyan | Hindi Kahani</t>
  </si>
  <si>
    <t>P2vkxtna2Ag</t>
  </si>
  <si>
    <t>https://youtube.com/watch?v=P2vkxtna2Ag</t>
  </si>
  <si>
    <t>2025-02-24T04:00:16Z</t>
  </si>
  <si>
    <t>Bedtime Story ❄️✨ Little Penguin’s Cozy Journey 🐧💖 A Cute &amp;amp; Heartwarming Tale for Kids</t>
  </si>
  <si>
    <t>HDC1lwCRzq8</t>
  </si>
  <si>
    <t>https://youtube.com/watch?v=HDC1lwCRzq8</t>
  </si>
  <si>
    <t>2025-02-24T03:51:00Z</t>
  </si>
  <si>
    <t>किसान की कहानी | kishan ki kahani | Hindi kahaniyan |  moral story Bedtime stories  | Cartoon kahani</t>
  </si>
  <si>
    <t>ctcse83cjRU</t>
  </si>
  <si>
    <t>https://youtube.com/watch?v=ctcse83cjRU</t>
  </si>
  <si>
    <t>2025-02-24T03:45:02Z</t>
  </si>
  <si>
    <t>The Gospel Speaks in Popular Culture: The Never Ending Story</t>
  </si>
  <si>
    <t>NtiYFBcBJf0</t>
  </si>
  <si>
    <t>https://youtube.com/watch?v=NtiYFBcBJf0</t>
  </si>
  <si>
    <t>Rumson Presbyterian Church</t>
  </si>
  <si>
    <t>2025-02-24T03:39:23Z</t>
  </si>
  <si>
    <t>3 Hour Of Ancient Mysteries To Fall Asleep To | Pt.12 | Subtle Music - Bedtime Story for Grown Ups😴</t>
  </si>
  <si>
    <t>XCxKnsb5Jio</t>
  </si>
  <si>
    <t>https://youtube.com/watch?v=XCxKnsb5Jio</t>
  </si>
  <si>
    <t>2025-02-24T03:32:29Z</t>
  </si>
  <si>
    <t>जादुई मूँगफलीका का जंगल | Jadui Mungfali Ka Jungle | Hindi Kahaniya | Moral Stories |Bedtime Stories</t>
  </si>
  <si>
    <t>ULKfskcDiA4</t>
  </si>
  <si>
    <t>https://youtube.com/watch?v=ULKfskcDiA4</t>
  </si>
  <si>
    <t>2025-02-24T03:30:16Z</t>
  </si>
  <si>
    <t>cartoon video | Hindi Kahaniya | Hindi Stories | Moral Stories | Cartoon kahania</t>
  </si>
  <si>
    <t>Kl3aPG74-GA</t>
  </si>
  <si>
    <t>https://youtube.com/watch?v=Kl3aPG74-GA</t>
  </si>
  <si>
    <t xml:space="preserve">Toon Animetion </t>
  </si>
  <si>
    <t>2025-02-24T03:30:11Z</t>
  </si>
  <si>
    <t>नसीब का कमाल | NASIB KA KAAMAL | HINDI KAHANIYA | BEDTIME STORIES #cartoon #hindicartoon</t>
  </si>
  <si>
    <t>kv12B6Rq-Kw</t>
  </si>
  <si>
    <t>https://youtube.com/watch?v=kv12B6Rq-Kw</t>
  </si>
  <si>
    <t>Lilytoons_nabatoons</t>
  </si>
  <si>
    <t>2025-02-24T03:24:12Z</t>
  </si>
  <si>
    <t>नई बहू की हरी सब्जी की रसोई | Hindi Stories| Moral Stories| Bedtime Story| Hindi Kahaniya| Storytime</t>
  </si>
  <si>
    <t>WzM1tzhbqeM</t>
  </si>
  <si>
    <t>https://youtube.com/watch?v=WzM1tzhbqeM</t>
  </si>
  <si>
    <t>2025-02-24T03:16:43Z</t>
  </si>
  <si>
    <t>S1nZj78Gmvc</t>
  </si>
  <si>
    <t>https://youtube.com/watch?v=S1nZj78Gmvc</t>
  </si>
  <si>
    <t>2025-02-24T15:50:49Z</t>
  </si>
  <si>
    <t>GDnG71ROWbA</t>
  </si>
  <si>
    <t>https://youtube.com/watch?v=GDnG71ROWbA</t>
  </si>
  <si>
    <t>2025-02-24T15:54:00Z</t>
  </si>
  <si>
    <t>3e3vifLBqNU</t>
  </si>
  <si>
    <t>https://youtube.com/watch?v=3e3vifLBqNU</t>
  </si>
  <si>
    <t>2025-02-24T15:57:17Z</t>
  </si>
  <si>
    <t>बिन मा की बेटी l emotional kahani l hindi story l hindi kahani l moral stories l machhali toon l</t>
  </si>
  <si>
    <t>n0JsCH3_Hs4</t>
  </si>
  <si>
    <t>https://youtube.com/watch?v=n0JsCH3_Hs4</t>
  </si>
  <si>
    <t>Machhali Toon</t>
  </si>
  <si>
    <t>2025-02-24T03:11:55Z</t>
  </si>
  <si>
    <t>wgMoV6G1u9U</t>
  </si>
  <si>
    <t>https://youtube.com/watch?v=wgMoV6G1u9U</t>
  </si>
  <si>
    <t>2025-02-24T15:49:50Z</t>
  </si>
  <si>
    <t>DlR8nudv0s8</t>
  </si>
  <si>
    <t>https://youtube.com/watch?v=DlR8nudv0s8</t>
  </si>
  <si>
    <t>2025-02-24T15:47:57Z</t>
  </si>
  <si>
    <t>Totka | टोटका | Ankahe Kisse | Horror Story</t>
  </si>
  <si>
    <t>2fI5pQ1dBKM</t>
  </si>
  <si>
    <t>https://youtube.com/watch?v=2fI5pQ1dBKM</t>
  </si>
  <si>
    <t>Bulli Boy 2.0</t>
  </si>
  <si>
    <t>2025-02-24T03:08:25Z</t>
  </si>
  <si>
    <t>Romance Sleep Stories | Black Screen Stories | Rain Sounds | Relaxing Ambience (8 Hours)</t>
  </si>
  <si>
    <t>JD9LRwsIvDc</t>
  </si>
  <si>
    <t>https://youtube.com/watch?v=JD9LRwsIvDc</t>
  </si>
  <si>
    <t>Insomniac's Lore</t>
  </si>
  <si>
    <t>2025-02-24T03:08:17Z</t>
  </si>
  <si>
    <t>सच्चा साथी | Sachcha Sathi | Hindi Kahani | Moral Stories | Story in Hindi</t>
  </si>
  <si>
    <t>kebbjWsmzgM</t>
  </si>
  <si>
    <t>https://youtube.com/watch?v=kebbjWsmzgM</t>
  </si>
  <si>
    <t>2025-02-24T03:03:00Z</t>
  </si>
  <si>
    <t>Boring Historical Events For Sleep | Stories For Sleep | Fall Asleep Fast | Black Screen With Rain</t>
  </si>
  <si>
    <t>ze_3U7jkAjA</t>
  </si>
  <si>
    <t>https://youtube.com/watch?v=ze_3U7jkAjA</t>
  </si>
  <si>
    <t>Flashback Files</t>
  </si>
  <si>
    <t>2025-02-24T02:58:24Z</t>
  </si>
  <si>
    <t>ईमानदार किसान |IMAANDAAR KISAAN  | HINDI KAHANIYA | HINDI STORIES</t>
  </si>
  <si>
    <t>gXHlsAUwgfY</t>
  </si>
  <si>
    <t>https://youtube.com/watch?v=gXHlsAUwgfY</t>
  </si>
  <si>
    <t>Loo Loo TV</t>
  </si>
  <si>
    <t>2025-02-24T02:46:25Z</t>
  </si>
  <si>
    <t>The Brave Little Firefly#bedtime #sleepaid #bedtimestories #sleepmusic</t>
  </si>
  <si>
    <t>pPi1Kalbx0w</t>
  </si>
  <si>
    <t>https://youtube.com/watch?v=pPi1Kalbx0w</t>
  </si>
  <si>
    <t>2025-02-24T02:45:40Z</t>
  </si>
  <si>
    <t>iHfVe8bSODo</t>
  </si>
  <si>
    <t>https://youtube.com/watch?v=iHfVe8bSODo</t>
  </si>
  <si>
    <t>2025-02-24T02:37:53Z</t>
  </si>
  <si>
    <t>HEvWRZsUl_o</t>
  </si>
  <si>
    <t>https://youtube.com/watch?v=HEvWRZsUl_o</t>
  </si>
  <si>
    <t>2025-02-24T02:33:59Z</t>
  </si>
  <si>
    <t>_ZlSWFmJJic</t>
  </si>
  <si>
    <t>https://youtube.com/watch?v=_ZlSWFmJJic</t>
  </si>
  <si>
    <t>2025-02-24T02:33:04Z</t>
  </si>
  <si>
    <t>z0u5NjI5NFA</t>
  </si>
  <si>
    <t>https://youtube.com/watch?v=z0u5NjI5NFA</t>
  </si>
  <si>
    <t>2025-02-24T02:33:34Z</t>
  </si>
  <si>
    <t>xf7kv4Fm0Tw</t>
  </si>
  <si>
    <t>https://youtube.com/watch?v=xf7kv4Fm0Tw</t>
  </si>
  <si>
    <t>2025-02-24T02:30:28Z</t>
  </si>
  <si>
    <t>wLn_ge-ysik</t>
  </si>
  <si>
    <t>https://youtube.com/watch?v=wLn_ge-ysik</t>
  </si>
  <si>
    <t>2025-02-24T02:31:07Z</t>
  </si>
  <si>
    <t>Jcm2I-cvoaM</t>
  </si>
  <si>
    <t>https://youtube.com/watch?v=Jcm2I-cvoaM</t>
  </si>
  <si>
    <t>2025-02-24T02:31:28Z</t>
  </si>
  <si>
    <t>ठण्ड में 1 रजाई का ससुराल | Thand Me 1 Rajai Ka Sasural | Hindi Kahani | Bedtime Stories | Moral</t>
  </si>
  <si>
    <t>y1jQCSGEH-c</t>
  </si>
  <si>
    <t>https://youtube.com/watch?v=y1jQCSGEH-c</t>
  </si>
  <si>
    <t>2025-02-24T02:30:41Z</t>
  </si>
  <si>
    <t>q3gb9zst2mo</t>
  </si>
  <si>
    <t>https://youtube.com/watch?v=q3gb9zst2mo</t>
  </si>
  <si>
    <t>2025-02-24T02:31:09Z</t>
  </si>
  <si>
    <t>पूरा मायका आया ससुराल | Pura Mayeka Aaya Sasural | Hindi Kahani | Moral Stories | Bedtime Stories</t>
  </si>
  <si>
    <t>4UKnCgCkNg4</t>
  </si>
  <si>
    <t>https://youtube.com/watch?v=4UKnCgCkNg4</t>
  </si>
  <si>
    <t>Trending Kahani TV</t>
  </si>
  <si>
    <t>2025-02-24T02:30:04Z</t>
  </si>
  <si>
    <t>गरीब सास के घर आई अमीर बहु | Garib Saas Ke Ghar Aai Amir Bahu | Hindi Kahani | Bedtime Stories</t>
  </si>
  <si>
    <t>8VO5FOiZ7iM</t>
  </si>
  <si>
    <t>https://youtube.com/watch?v=8VO5FOiZ7iM</t>
  </si>
  <si>
    <t>Teekhi Kahani TV</t>
  </si>
  <si>
    <t>रोते हुए रोटियाँ बनाने वाली : Hindi Kahaniya | Sas Bahu | Moral Stories in Hindi | Stories #rotiya</t>
  </si>
  <si>
    <t>Mk_0QzsTWO0</t>
  </si>
  <si>
    <t>https://youtube.com/watch?v=Mk_0QzsTWO0</t>
  </si>
  <si>
    <t>2025-02-24T02:30:17Z</t>
  </si>
  <si>
    <t>Scary Bedtime Stories with Rain Sounds | Vol. 8 | Deep Sleep ASMR | Dark Black Screen</t>
  </si>
  <si>
    <t>o9flDfH_lM8</t>
  </si>
  <si>
    <t>https://youtube.com/watch?v=o9flDfH_lM8</t>
  </si>
  <si>
    <t>2025-02-24T02:25:17Z</t>
  </si>
  <si>
    <t>oBJ2ve65b5I</t>
  </si>
  <si>
    <t>https://youtube.com/watch?v=oBJ2ve65b5I</t>
  </si>
  <si>
    <t>2025-02-24T02:13:43Z</t>
  </si>
  <si>
    <t>True Scary Stories Told In The Rain | 50 True Disturbing Stories With Black Screen For Sleep</t>
  </si>
  <si>
    <t>lmnWO6B9ids</t>
  </si>
  <si>
    <t>https://youtube.com/watch?v=lmnWO6B9ids</t>
  </si>
  <si>
    <t>2025-02-24T02:07:53Z</t>
  </si>
  <si>
    <t>XvvGvcb4xHk</t>
  </si>
  <si>
    <t>https://youtube.com/watch?v=XvvGvcb4xHk</t>
  </si>
  <si>
    <t>2025-02-24T02:05:55Z</t>
  </si>
  <si>
    <t>Bedtime Sleep Stories | Dao De Jing by Lao Zi | Sleep Story for Grown Ups</t>
  </si>
  <si>
    <t>sp4C5Ih359I</t>
  </si>
  <si>
    <t>https://youtube.com/watch?v=sp4C5Ih359I</t>
  </si>
  <si>
    <t>2025-02-24T02:00:46Z</t>
  </si>
  <si>
    <t>चतुर पत्नी हिंदी कहानी | Hindi Kahani | Moral Stories | Bedtime Stories</t>
  </si>
  <si>
    <t>nCOAeWnLrlE</t>
  </si>
  <si>
    <t>https://youtube.com/watch?v=nCOAeWnLrlE</t>
  </si>
  <si>
    <t>2025-02-24T02:00:25Z</t>
  </si>
  <si>
    <t>🌙✨  Nightfall Tales: Soothing Bedtime Stories to Help You Sleep ✨🌙</t>
  </si>
  <si>
    <t>6Izsvub0MWg</t>
  </si>
  <si>
    <t>https://youtube.com/watch?v=6Izsvub0MWg</t>
  </si>
  <si>
    <t>2025-02-24T02:00:23Z</t>
  </si>
  <si>
    <t>vntdNqmiok4</t>
  </si>
  <si>
    <t>https://youtube.com/watch?v=vntdNqmiok4</t>
  </si>
  <si>
    <t>2025-02-24T15:49:34Z</t>
  </si>
  <si>
    <t>Hindi Bal Kahani Tuni chidiya Kala Kauwa| Story Telling| Best Stories #story #kahaniya</t>
  </si>
  <si>
    <t>3Vm4g_IE0BM</t>
  </si>
  <si>
    <t>https://youtube.com/watch?v=3Vm4g_IE0BM</t>
  </si>
  <si>
    <t>Catoon Stories</t>
  </si>
  <si>
    <t>2025-02-24T15:36:54Z</t>
  </si>
  <si>
    <t>कर्ण की मृत्यु और दान - हिंदी कहानी | Hindi Kahani | Sleep Stories | Bedtime Stories | Bhakti Kahani</t>
  </si>
  <si>
    <t>eNJiESarMnY</t>
  </si>
  <si>
    <t>https://youtube.com/watch?v=eNJiESarMnY</t>
  </si>
  <si>
    <t>2025-02-24T15:30:15Z</t>
  </si>
  <si>
    <t>Sachi Kahaniyan|Urdu Kahani|An Emotional Heart Touching Story|Hindi Story|Moral Story|Urdu Story|#72</t>
  </si>
  <si>
    <t>5phMr9hEPqU</t>
  </si>
  <si>
    <t>https://youtube.com/watch?v=5phMr9hEPqU</t>
  </si>
  <si>
    <t>2025-02-24T15:00:06Z</t>
  </si>
  <si>
    <t>🔴मन को छु लेने वाली कहानी | Hindi kahaniyan | Hindi stories | bedtime stories</t>
  </si>
  <si>
    <t>vPPuu2eo18I</t>
  </si>
  <si>
    <t>https://youtube.com/watch?v=vPPuu2eo18I</t>
  </si>
  <si>
    <t>2025-02-24T14:33:44Z</t>
  </si>
  <si>
    <t>In the Glow of Azura’s Star: Skyrim Bedtime Stories | The Elder Scroll and Cozy Fantasy ASMR</t>
  </si>
  <si>
    <t>KmQL36lJ2-A</t>
  </si>
  <si>
    <t>https://youtube.com/watch?v=KmQL36lJ2-A</t>
  </si>
  <si>
    <t>2025-02-24T14:30:27Z</t>
  </si>
  <si>
    <t>Most Disturbing True Crime Stories For Sleep with Rain Sounds | Black Screen | Vol. 10 😱</t>
  </si>
  <si>
    <t>9FDyonyVW28</t>
  </si>
  <si>
    <t>https://youtube.com/watch?v=9FDyonyVW28</t>
  </si>
  <si>
    <t>2025-02-24T14:30:04Z</t>
  </si>
  <si>
    <t>एक अभागा ग्वाला और राक्षस की बेटी | cartoon story | moral story | bedtime story | mann k voice</t>
  </si>
  <si>
    <t>MSGN-fh_7I8</t>
  </si>
  <si>
    <t>https://youtube.com/watch?v=MSGN-fh_7I8</t>
  </si>
  <si>
    <t>2025-02-24T14:19:21Z</t>
  </si>
  <si>
    <t>PB2GY11hKII</t>
  </si>
  <si>
    <t>https://youtube.com/watch?v=PB2GY11hKII</t>
  </si>
  <si>
    <t>2025-02-24T14:00:25Z</t>
  </si>
  <si>
    <t>Urdu Kahani | Sachi Kahaniyan |An Emotional Heart Touching Story| Moral Story | Viral Urdu Story #40</t>
  </si>
  <si>
    <t>HrDLHKX0Y9M</t>
  </si>
  <si>
    <t>https://youtube.com/watch?v=HrDLHKX0Y9M</t>
  </si>
  <si>
    <t>2025-02-24T14:00:06Z</t>
  </si>
  <si>
    <t>श्रापित राजकुमारी || रहस्यमई कहानी || dharmikstory #motivationalstory #bedtimestories #hindistories</t>
  </si>
  <si>
    <t>9IyRXrPYlfk</t>
  </si>
  <si>
    <t>https://youtube.com/watch?v=9IyRXrPYlfk</t>
  </si>
  <si>
    <t>Riya Toons</t>
  </si>
  <si>
    <t>2025-02-24T13:45:13Z</t>
  </si>
  <si>
    <t>African Live bedtime stories</t>
  </si>
  <si>
    <t>M2HygJrEfLY</t>
  </si>
  <si>
    <t>https://youtube.com/watch?v=M2HygJrEfLY</t>
  </si>
  <si>
    <t>AFRICAN TALES BY IFEE</t>
  </si>
  <si>
    <t>2025-02-24T13:36:21Z</t>
  </si>
  <si>
    <t>8 Hours Sleepy Fairytale Stories With Rain Sound - Calm Bedtime Stories for Grown Ups</t>
  </si>
  <si>
    <t>1P4IOscM-v4</t>
  </si>
  <si>
    <t>https://youtube.com/watch?v=1P4IOscM-v4</t>
  </si>
  <si>
    <t>2025-02-24T13:35:28Z</t>
  </si>
  <si>
    <t>जंगल मे अकेली रहस्यमयी लकड़हारिन कामन्ध राजकुमार | hindi kahani | moral stories | bedtime stories |</t>
  </si>
  <si>
    <t>dPkYSXrMqII</t>
  </si>
  <si>
    <t>https://youtube.com/watch?v=dPkYSXrMqII</t>
  </si>
  <si>
    <t>2025-02-24T13:32:09Z</t>
  </si>
  <si>
    <t>चतुर शेर और दुष्ट शिकारी | Bedtime Stories | Hindi Kahaniya | New Story | Fairy Tales</t>
  </si>
  <si>
    <t>E6CNUkstqAc</t>
  </si>
  <si>
    <t>https://youtube.com/watch?v=E6CNUkstqAc</t>
  </si>
  <si>
    <t>@cortunkidfilmsinhindi</t>
  </si>
  <si>
    <t>2025-02-24T13:30:12Z</t>
  </si>
  <si>
    <t>एक रहस्यमय राजकुमार  | Hindi Kahaniya | Moral Stories | Bedtime Stories | Story In Hindi |</t>
  </si>
  <si>
    <t>apCGprDqlLU</t>
  </si>
  <si>
    <t>https://youtube.com/watch?v=apCGprDqlLU</t>
  </si>
  <si>
    <t>2025-02-24T13:00:02Z</t>
  </si>
  <si>
    <t>Secret Of Makeup Artist Fairy 💄🪞 Bedtime Stories 🌙 Fairyland</t>
  </si>
  <si>
    <t>I6zwIRYdPHo</t>
  </si>
  <si>
    <t>https://youtube.com/watch?v=I6zwIRYdPHo</t>
  </si>
  <si>
    <t>2025-02-24T13:00:18Z</t>
  </si>
  <si>
    <t>Empathy ❤️ Malayalam Cartoon 🎬 Moral Stories 📜 Bedtime Stories and Nursery Rhymes for Children</t>
  </si>
  <si>
    <t>PpiEw6SNjEI</t>
  </si>
  <si>
    <t>https://youtube.com/watch?v=PpiEw6SNjEI</t>
  </si>
  <si>
    <t>Hibiscus Media</t>
  </si>
  <si>
    <t>2025-02-24T13:00:38Z</t>
  </si>
  <si>
    <t>तीनो का एक ससुराल है Story in hindi | Bedtime story | Hindi Story | New story | hindi kahaniya Short</t>
  </si>
  <si>
    <t>IKh4NsJu3M4</t>
  </si>
  <si>
    <t>https://youtube.com/watch?v=IKh4NsJu3M4</t>
  </si>
  <si>
    <t>2025-02-24T12:30:16Z</t>
  </si>
  <si>
    <t>हमशक्ल ननद की रसोई | Hamsakal Nanad Ki Rasoi | Hindi Kahani | Moral Stories | Hindi Story | Kahaniya</t>
  </si>
  <si>
    <t>AvJ08cWAiyU</t>
  </si>
  <si>
    <t>https://youtube.com/watch?v=AvJ08cWAiyU</t>
  </si>
  <si>
    <t>2025-02-24T12:25:00Z</t>
  </si>
  <si>
    <t>रॅपन्ज़ेल | हिंदी कहानी |Rapunzel &amp;amp; LittleMermaid | Rapunzel Songs | BedtimeStories</t>
  </si>
  <si>
    <t>i1KdUB6Gvgg</t>
  </si>
  <si>
    <t>https://youtube.com/watch?v=i1KdUB6Gvgg</t>
  </si>
  <si>
    <t>Krityani Singh</t>
  </si>
  <si>
    <t>2025-02-24T12:01:42Z</t>
  </si>
  <si>
    <t>AITA Bedtime Stories |  1 Hour of Engaging AITA Stories for the Sleepless Listener</t>
  </si>
  <si>
    <t>n72N3YYD8M8</t>
  </si>
  <si>
    <t>https://youtube.com/watch?v=n72N3YYD8M8</t>
  </si>
  <si>
    <t>2025-02-24T12:00:06Z</t>
  </si>
  <si>
    <t>oE7hehBS26A</t>
  </si>
  <si>
    <t>https://youtube.com/watch?v=oE7hehBS26A</t>
  </si>
  <si>
    <t>American folktales</t>
  </si>
  <si>
    <t>2025-02-24T12:01:11Z</t>
  </si>
  <si>
    <t>Listen to bedtime stories | Apsara storytelling | ស្ដាប់រឿងនិទានមុនចូលគេង</t>
  </si>
  <si>
    <t>xrMPr95E4Mw</t>
  </si>
  <si>
    <t>https://youtube.com/watch?v=xrMPr95E4Mw</t>
  </si>
  <si>
    <t>Apsara storytelling</t>
  </si>
  <si>
    <t>2025-02-24T11:45:07Z</t>
  </si>
  <si>
    <t>eeqKc5S9hH4</t>
  </si>
  <si>
    <t>https://youtube.com/watch?v=eeqKc5S9hH4</t>
  </si>
  <si>
    <t>2025-02-24T11:19:12Z</t>
  </si>
  <si>
    <t>2ektsl-l6a8</t>
  </si>
  <si>
    <t>https://youtube.com/watch?v=2ektsl-l6a8</t>
  </si>
  <si>
    <t>2025-02-24T11:11:01Z</t>
  </si>
  <si>
    <t>i0WIvw1WupA</t>
  </si>
  <si>
    <t>https://youtube.com/watch?v=i0WIvw1WupA</t>
  </si>
  <si>
    <t>2025-02-24T11:08:48Z</t>
  </si>
  <si>
    <t>नसेड़ी बहू की होली | Bedtime Stories | Moral Story | Storytime | Fairy Tales | Hindi Kahaniya | Story</t>
  </si>
  <si>
    <t>1zr8pS9zYWw</t>
  </si>
  <si>
    <t>https://youtube.com/watch?v=1zr8pS9zYWw</t>
  </si>
  <si>
    <t>MAJEDAR KAHANIYAN</t>
  </si>
  <si>
    <t>2025-02-24T10:58:50Z</t>
  </si>
  <si>
    <t>जादुई अमरूद की खेती | Hindi Kahaniya | Moral Stories | Hindi Cartoon | Bedtime Stories</t>
  </si>
  <si>
    <t>uvCur-P3xlQ</t>
  </si>
  <si>
    <t>https://youtube.com/watch?v=uvCur-P3xlQ</t>
  </si>
  <si>
    <t>2025-02-24T10:42:58Z</t>
  </si>
  <si>
    <t>The Princess has Multiple Personality 👸 Bedtime Stories 🌛 Fairy Tales ‪@WOAFairyTalesEnglish</t>
  </si>
  <si>
    <t>u0HhM-4X1FE</t>
  </si>
  <si>
    <t>https://youtube.com/watch?v=u0HhM-4X1FE</t>
  </si>
  <si>
    <t>2025-02-24T10:31:30Z</t>
  </si>
  <si>
    <t>ससुराल को मीठा बनाऊंगी Story in hindi | Bedtime story | Hindi Story | New story | hindi kahaniya</t>
  </si>
  <si>
    <t>rcnKjhw02bM</t>
  </si>
  <si>
    <t>https://youtube.com/watch?v=rcnKjhw02bM</t>
  </si>
  <si>
    <t>2025-02-24T10:30:21Z</t>
  </si>
  <si>
    <t>3 Horror Stories to Fall Asleep To... | nosleep Horror Bedtime Stories Episode 142</t>
  </si>
  <si>
    <t>pqqvNjfgpDM</t>
  </si>
  <si>
    <t>https://youtube.com/watch?v=pqqvNjfgpDM</t>
  </si>
  <si>
    <t>Fables&amp;Fantasies</t>
  </si>
  <si>
    <t>2025-02-24T10:25:14Z</t>
  </si>
  <si>
    <t>चटपटे मोमोज़ वाली | Chatpate Momos Wali | Hindi Kahani | Bedtime Stories | Moral Stories | Story</t>
  </si>
  <si>
    <t>xHPZbxkhG7A</t>
  </si>
  <si>
    <t>https://youtube.com/watch?v=xHPZbxkhG7A</t>
  </si>
  <si>
    <t>2025-02-24T10:00:49Z</t>
  </si>
  <si>
    <t>vF8Q42EwDdo</t>
  </si>
  <si>
    <t>https://youtube.com/watch?v=vF8Q42EwDdo</t>
  </si>
  <si>
    <t>2025-02-24T09:41:58Z</t>
  </si>
  <si>
    <t>The aliens cured his illness. True story.  Scary story. Bedtime story. Part 3. The End.</t>
  </si>
  <si>
    <t>iOL9VfDB6rw</t>
  </si>
  <si>
    <t>https://youtube.com/watch?v=iOL9VfDB6rw</t>
  </si>
  <si>
    <t>2025-02-24T09:33:44Z</t>
  </si>
  <si>
    <t>महाशिवरात्रि कहानी| Story of Maha Shivaratri| Kahaniya | Hindi Kahani| Moral Stories | Hindi Cartoon</t>
  </si>
  <si>
    <t>zG8MsWIAklw</t>
  </si>
  <si>
    <t>https://youtube.com/watch?v=zG8MsWIAklw</t>
  </si>
  <si>
    <t>2025-02-24T09:30:32Z</t>
  </si>
  <si>
    <t>टमाटर के पराठे बेचने वाली ।। Hindi kahani ।। Moral Stories ।। Bedtime Stories ।।  Sas Bahu Kahaniya</t>
  </si>
  <si>
    <t>wAqefnYuURE</t>
  </si>
  <si>
    <t>https://youtube.com/watch?v=wAqefnYuURE</t>
  </si>
  <si>
    <t>Umesh Kumar</t>
  </si>
  <si>
    <t>2025-02-24T09:27:03Z</t>
  </si>
  <si>
    <t>Adult Horror Stories to Relax  Sleep  With Rain Sounds. Terrifying Bedtime Tales Vol 18</t>
  </si>
  <si>
    <t>1fPaf0D7-ks</t>
  </si>
  <si>
    <t>https://youtube.com/watch?v=1fPaf0D7-ks</t>
  </si>
  <si>
    <t>2025-02-24T09:01:46Z</t>
  </si>
  <si>
    <t>The Man Within Graham Greene #audiobook  #audiobooks #audiostory #bedtimestories</t>
  </si>
  <si>
    <t>zX_dPBA2Yis</t>
  </si>
  <si>
    <t>https://youtube.com/watch?v=zX_dPBA2Yis</t>
  </si>
  <si>
    <t>Nebula Haze</t>
  </si>
  <si>
    <t>2025-02-24T08:42:43Z</t>
  </si>
  <si>
    <t>Motivational Hindi kahani II heart touching story II lessonable Hindi kahani #raajstories</t>
  </si>
  <si>
    <t>qtFLJwGsMmE</t>
  </si>
  <si>
    <t>https://youtube.com/watch?v=qtFLJwGsMmE</t>
  </si>
  <si>
    <t>Raaj Stories 1M views. 4 hours ago</t>
  </si>
  <si>
    <t>2025-02-24T08:30:30Z</t>
  </si>
  <si>
    <t>तालाब किनारे रानी का इंतजार | Hindi Kahaniya | Moral Stories In Hindi | Bed Time Story | cartoon</t>
  </si>
  <si>
    <t>iQUT7g9Vpww</t>
  </si>
  <si>
    <t>https://youtube.com/watch?v=iQUT7g9Vpww</t>
  </si>
  <si>
    <t xml:space="preserve">Bulbule Cartoon </t>
  </si>
  <si>
    <t>2025-02-24T07:47:40Z</t>
  </si>
  <si>
    <t>मोटी बहु से परेशान सास  | |Hindi Stories | Moral Stories | Bedtime Moral Story</t>
  </si>
  <si>
    <t>oK7pnZYHsH4</t>
  </si>
  <si>
    <t>https://youtube.com/watch?v=oK7pnZYHsH4</t>
  </si>
  <si>
    <t>2025-02-24T07:35:15Z</t>
  </si>
  <si>
    <t>ਹੈਡ ਹੰਟਰਜ਼ |punjabi heart touching story|moral|motivational Kahani|punjabi kahaniyan | lessonable</t>
  </si>
  <si>
    <t>WRVBmnQzNNc</t>
  </si>
  <si>
    <t>https://youtube.com/watch?v=WRVBmnQzNNc</t>
  </si>
  <si>
    <t>2025-02-24T07:30:09Z</t>
  </si>
  <si>
    <t>A Fairy Tale for Bedtime ✨📖 | A Soothing Story for Sleepy Nights</t>
  </si>
  <si>
    <t>XX5yvQRJoxQ</t>
  </si>
  <si>
    <t>https://youtube.com/watch?v=XX5yvQRJoxQ</t>
  </si>
  <si>
    <t>2025-02-24T07:15:56Z</t>
  </si>
  <si>
    <t>A Short &amp;amp; Gentle Bedtime Story 🛏️💖 | Sweet Dreams Tonight</t>
  </si>
  <si>
    <t>nt9zyFUWBq4</t>
  </si>
  <si>
    <t>https://youtube.com/watch?v=nt9zyFUWBq4</t>
  </si>
  <si>
    <t>2025-02-24T07:14:29Z</t>
  </si>
  <si>
    <t>A Tranquil Bedtime Story 🌙✨ | Drift into a Peaceful Sleep</t>
  </si>
  <si>
    <t>tELt9Wf2TBg</t>
  </si>
  <si>
    <t>https://youtube.com/watch?v=tELt9Wf2TBg</t>
  </si>
  <si>
    <t>2025-02-24T07:12:14Z</t>
  </si>
  <si>
    <t>True Horror Stories told in Rain | Listen Relax &amp;amp; Fall Asleep Fast | Black Screen (Vol.2)</t>
  </si>
  <si>
    <t>35DHK55iAb8</t>
  </si>
  <si>
    <t>https://youtube.com/watch?v=35DHK55iAb8</t>
  </si>
  <si>
    <t>DarcNight</t>
  </si>
  <si>
    <t>2025-02-24T07:01:25Z</t>
  </si>
  <si>
    <t>10 Bedtime Stories for Kids | Magical Stories About Being Yourself</t>
  </si>
  <si>
    <t>8zko3RCmFZY</t>
  </si>
  <si>
    <t>https://youtube.com/watch?v=8zko3RCmFZY</t>
  </si>
  <si>
    <t xml:space="preserve">Big Hearts Kids </t>
  </si>
  <si>
    <t>2025-02-24T07:00:08Z</t>
  </si>
  <si>
    <t>💤&amp;#39;The Greatest Minds in History&amp;#39;💤part 5💤Writers &amp;amp; Poets💤Bedtime Story For Grown Ups💤 Sleep Story</t>
  </si>
  <si>
    <t>kT827R0RkjE</t>
  </si>
  <si>
    <t>https://youtube.com/watch?v=kT827R0RkjE</t>
  </si>
  <si>
    <t>Muse &amp; Snooze- Bedtime Stories For Grown Ups</t>
  </si>
  <si>
    <t>2025-02-24T06:54:03Z</t>
  </si>
  <si>
    <t>Fenrir The Destroyer | Ultimate Evil  | Asmr Cozy Dream Tales | Ambience Sleep Stories | LOTR Lore</t>
  </si>
  <si>
    <t>ZpnjmyvSum0</t>
  </si>
  <si>
    <t>https://youtube.com/watch?v=ZpnjmyvSum0</t>
  </si>
  <si>
    <t>2025-02-24T06:52:12Z</t>
  </si>
  <si>
    <t>Maut ka khel || Hindi Audio Book || Hindi Novel || Bedtime Stories</t>
  </si>
  <si>
    <t>ZJSi3ZdIJ-A</t>
  </si>
  <si>
    <t>https://youtube.com/watch?v=ZJSi3ZdIJ-A</t>
  </si>
  <si>
    <t>2025-02-25T01:30:28Z</t>
  </si>
  <si>
    <t>गरीबों की शिवरात्रि Shivaratri 2025 | Bhakti Kahani | Bedtime Stories | Hindi Kahani | Moral Stories</t>
  </si>
  <si>
    <t>ymB5VWUrlnA</t>
  </si>
  <si>
    <t>https://youtube.com/watch?v=ymB5VWUrlnA</t>
  </si>
  <si>
    <t>Best Birds Stories - Hindi</t>
  </si>
  <si>
    <t>2025-02-25T01:30:40Z</t>
  </si>
  <si>
    <t>புத்திசாலி மாடு வியாபாரி Episode 208 |Tamil Stories | Tamil moral stories | Stories in Tamil | OBS</t>
  </si>
  <si>
    <t>nL0xyW9A4-s</t>
  </si>
  <si>
    <t>https://youtube.com/watch?v=nL0xyW9A4-s</t>
  </si>
  <si>
    <t>2025-02-25T01:30:36Z</t>
  </si>
  <si>
    <t>নদীর জলে দুই কলাগাছ  | Bengali Morel Bedtime Stories | Bangla Golpo | Bangla Cartoon Point</t>
  </si>
  <si>
    <t>4dntWpKvoRE</t>
  </si>
  <si>
    <t>https://youtube.com/watch?v=4dntWpKvoRE</t>
  </si>
  <si>
    <t>2025-02-25T01:15:00Z</t>
  </si>
  <si>
    <t>XUqL0UohZho</t>
  </si>
  <si>
    <t>https://youtube.com/watch?v=XUqL0UohZho</t>
  </si>
  <si>
    <t>2025-02-25T01:06:41Z</t>
  </si>
  <si>
    <t>TRUE Scary NIGHT SHIFT Bedtime Stories with  Rain, Thunder Sounds, and Rain Background Vol-1 🌧️🌩️◼️</t>
  </si>
  <si>
    <t>oE6uPxf9hjI</t>
  </si>
  <si>
    <t>https://youtube.com/watch?v=oE6uPxf9hjI</t>
  </si>
  <si>
    <t>NON-STOP-STORIES</t>
  </si>
  <si>
    <t>2025-02-25T01:00:43Z</t>
  </si>
  <si>
    <t>F4wJhVcaMN4</t>
  </si>
  <si>
    <t>https://youtube.com/watch?v=F4wJhVcaMN4</t>
  </si>
  <si>
    <t>2025-02-25T00:55:48Z</t>
  </si>
  <si>
    <t>Fun Bedtime Story For Kids | tucker &amp;amp; Leo - Ring The Bell</t>
  </si>
  <si>
    <t>8iTH4sUhFlc</t>
  </si>
  <si>
    <t>https://youtube.com/watch?v=8iTH4sUhFlc</t>
  </si>
  <si>
    <t>2025-02-25T00:55:23Z</t>
  </si>
  <si>
    <t>Mother&amp;#39;s Whispers Story in English 👱‍♀️ Calming Bedtime Stories For Kids With Relaxing Music</t>
  </si>
  <si>
    <t>xQEqoe-Vn8k</t>
  </si>
  <si>
    <t>https://youtube.com/watch?v=xQEqoe-Vn8k</t>
  </si>
  <si>
    <t>2025-02-25T00:33:43Z</t>
  </si>
  <si>
    <t>Romance Sleep Story for Grown Ups 😴| romantic love sleep story for grown ups Vol No 37</t>
  </si>
  <si>
    <t>pyrXp2XWRXg</t>
  </si>
  <si>
    <t>https://youtube.com/watch?v=pyrXp2XWRXg</t>
  </si>
  <si>
    <t>2025-02-25T00:32:00Z</t>
  </si>
  <si>
    <t>Soothing Baby Lullabies for Deep Sleep &amp;amp; Relaxation | Calming Bedtime Music</t>
  </si>
  <si>
    <t>8tdJ3q3DbcI</t>
  </si>
  <si>
    <t>https://youtube.com/watch?v=8tdJ3q3DbcI</t>
  </si>
  <si>
    <t>Nursery Rhymes &amp; Lullabies for Kids</t>
  </si>
  <si>
    <t>2025-02-25T00:00:09Z</t>
  </si>
  <si>
    <t>✨A Gentle Sleep Story✨ The Lion &amp;amp; The Mouse | Relaxing Fable with Fire Sounds for Deep Sleep</t>
  </si>
  <si>
    <t>AAuLF5m2jZ8</t>
  </si>
  <si>
    <t>https://youtube.com/watch?v=AAuLF5m2jZ8</t>
  </si>
  <si>
    <t>Time for Goodnight</t>
  </si>
  <si>
    <t>2025-02-25T00:00:12Z</t>
  </si>
  <si>
    <t>The Story of The Elven Crown &amp;amp; Sleep Story</t>
  </si>
  <si>
    <t>d__vVWmM5HQ</t>
  </si>
  <si>
    <t>https://youtube.com/watch?v=d__vVWmM5HQ</t>
  </si>
  <si>
    <t>Erendor Stories</t>
  </si>
  <si>
    <t>2025-02-25T00:00:34Z</t>
  </si>
  <si>
    <t>पुष्पा 3 | Stories in Hindi | Moral Stories | Bedtime Stories | Hindi Kahaniya</t>
  </si>
  <si>
    <t>xzub06TCz-A</t>
  </si>
  <si>
    <t>https://youtube.com/watch?v=xzub06TCz-A</t>
  </si>
  <si>
    <t>2025-02-25T06:30:34Z</t>
  </si>
  <si>
    <t>ପୁଷ୍ପା 3 | Odia Stories | Odia Moral Stories | Odia Fairy Tales | Bedtime Stories</t>
  </si>
  <si>
    <t>1NcWGmfjNOA</t>
  </si>
  <si>
    <t>https://youtube.com/watch?v=1NcWGmfjNOA</t>
  </si>
  <si>
    <t>2025-02-25T06:30:02Z</t>
  </si>
  <si>
    <t>پشپا 3 | Urdu | Urdu Stories | Bedtime stories in Urdu | Moral Stories</t>
  </si>
  <si>
    <t>PU4cCnr_Fes</t>
  </si>
  <si>
    <t>https://youtube.com/watch?v=PU4cCnr_Fes</t>
  </si>
  <si>
    <t>2025-02-25T06:30:24Z</t>
  </si>
  <si>
    <t>புஷ்பா 3 | Tamil Kathaigal | Tamil Moral Stories | Bedtime Stories | Tamil</t>
  </si>
  <si>
    <t>n9T2GU9cFvI</t>
  </si>
  <si>
    <t>https://youtube.com/watch?v=n9T2GU9cFvI</t>
  </si>
  <si>
    <t>2025-02-25T06:30:32Z</t>
  </si>
  <si>
    <t>जादुई घोड़े का तालाब | Story In Hindi | Hindi Kahaniya | Hindi Moral Stories | Bedtime Stories</t>
  </si>
  <si>
    <t>anJFnRhtW_8</t>
  </si>
  <si>
    <t>https://youtube.com/watch?v=anJFnRhtW_8</t>
  </si>
  <si>
    <t>2025-02-25T06:05:59Z</t>
  </si>
  <si>
    <t>Ramaa Raavi : ముగ్గురు పెళ్లి కొడుకులు కథ | Bedtime Stories | Best Moral Stories #sumantvprograms</t>
  </si>
  <si>
    <t>G0vSDP8rHrc</t>
  </si>
  <si>
    <t>https://youtube.com/watch?v=G0vSDP8rHrc</t>
  </si>
  <si>
    <t>2025-02-25T06:00:09Z</t>
  </si>
  <si>
    <t>Morgoth&amp;#39;s Strongholds: Utumno &amp;amp; Angband | Asmr Cozy Dream Tales | Ambience Sleep Stories | LOTR Lore</t>
  </si>
  <si>
    <t>SLH3jiwLggY</t>
  </si>
  <si>
    <t>https://youtube.com/watch?v=SLH3jiwLggY</t>
  </si>
  <si>
    <t>2025-02-25T06:00:26Z</t>
  </si>
  <si>
    <t>मायके में रहने वाली बहु का जलवा  | |Hindi Stories | Moral Stories | Bedtime Moral Story</t>
  </si>
  <si>
    <t>rKUl1L08MGY</t>
  </si>
  <si>
    <t>https://youtube.com/watch?v=rKUl1L08MGY</t>
  </si>
  <si>
    <t>2025-02-25T05:52:00Z</t>
  </si>
  <si>
    <t>काळा चावल का रेगिस्तान | Hindi Kahaniya | Moral Stories | Hindi Cartoon | Bedtime Stories</t>
  </si>
  <si>
    <t>BQMwVpwjc60</t>
  </si>
  <si>
    <t>https://youtube.com/watch?v=BQMwVpwjc60</t>
  </si>
  <si>
    <t>2025-02-25T05:43:34Z</t>
  </si>
  <si>
    <t>ਚੰਦਰੀ ਤਕਦੀਰ||ਭਾਗ ਬਾਰ੍ਹਵਾਂ|| #viralstory #familystory #moralstories #bedtimestori</t>
  </si>
  <si>
    <t>t5fhCgO5Rb4</t>
  </si>
  <si>
    <t>https://youtube.com/watch?v=t5fhCgO5Rb4</t>
  </si>
  <si>
    <t>2025-02-25T05:42:36Z</t>
  </si>
  <si>
    <t>The Secret of the Magical Forest | Magical Forest | Magical Bedtime Story</t>
  </si>
  <si>
    <t>sshWovoS-uQ</t>
  </si>
  <si>
    <t>https://youtube.com/watch?v=sshWovoS-uQ</t>
  </si>
  <si>
    <t>Starlight Stories</t>
  </si>
  <si>
    <t>2025-02-25T05:33:44Z</t>
  </si>
  <si>
    <t>काम्या परी का जादुई लंहगा Bedtime stories | jadui dress | Latest hindi story | Kahaniyan | STORY</t>
  </si>
  <si>
    <t>IK6jNfZ92WA</t>
  </si>
  <si>
    <t>https://youtube.com/watch?v=IK6jNfZ92WA</t>
  </si>
  <si>
    <t>2025-02-25T05:30:11Z</t>
  </si>
  <si>
    <t>श्रापित राजकुमार New Hindi Kahaniya | Moral Stories | Hindi Stories | Bedtime Kahaniya</t>
  </si>
  <si>
    <t>ipI_dKnP5ac</t>
  </si>
  <si>
    <t>https://youtube.com/watch?v=ipI_dKnP5ac</t>
  </si>
  <si>
    <t>TOON KAHANI TV</t>
  </si>
  <si>
    <t>2025-02-25T05:15:53Z</t>
  </si>
  <si>
    <t>बचपन में बिछड़ा राजकुमार |HINDI KAHANIYA | HINDI STORIES|Bedtime Stories @dream toons</t>
  </si>
  <si>
    <t>fSkD6Lc9wI0</t>
  </si>
  <si>
    <t>https://youtube.com/watch?v=fSkD6Lc9wI0</t>
  </si>
  <si>
    <t>2025-02-25T05:04:15Z</t>
  </si>
  <si>
    <t>Relaxing bedtime story/ Alice and the forgotten realm ✨️💫</t>
  </si>
  <si>
    <t>Aov5-Vt7Ifg</t>
  </si>
  <si>
    <t>https://youtube.com/watch?v=Aov5-Vt7Ifg</t>
  </si>
  <si>
    <t>2025-02-25T05:02:33Z</t>
  </si>
  <si>
    <t>She Was My Neighbor… Until She Disappeared Overnight 🌧️ (Chilling Bedtime Story)</t>
  </si>
  <si>
    <t>dmIduXjbrYw</t>
  </si>
  <si>
    <t>https://youtube.com/watch?v=dmIduXjbrYw</t>
  </si>
  <si>
    <t>Horror Lullabies</t>
  </si>
  <si>
    <t>2025-02-25T05:00:38Z</t>
  </si>
  <si>
    <t>_Aj4vfjhGU8</t>
  </si>
  <si>
    <t>https://youtube.com/watch?v=_Aj4vfjhGU8</t>
  </si>
  <si>
    <t>2025-02-25T04:31:06Z</t>
  </si>
  <si>
    <t>बहू का दिखावटी प्यार : Bahu ka Dikhawati Pyar | Moral Stories in Hindi | Hindi Kahaniya #pyar</t>
  </si>
  <si>
    <t>KWu8LxA-73g</t>
  </si>
  <si>
    <t>https://youtube.com/watch?v=KWu8LxA-73g</t>
  </si>
  <si>
    <t>2025-02-25T04:30:09Z</t>
  </si>
  <si>
    <t>Meditations of Marcus Aurelius | A Soothing Bedtime Story for Deep Sleep</t>
  </si>
  <si>
    <t>r8br83vwjK0</t>
  </si>
  <si>
    <t>https://youtube.com/watch?v=r8br83vwjK0</t>
  </si>
  <si>
    <t>2025-02-25T04:25:33Z</t>
  </si>
  <si>
    <t>Moral stories in urdu/ Gareeb chicken wala/bedtime story</t>
  </si>
  <si>
    <t>OBPVS7Nu_l8</t>
  </si>
  <si>
    <t>https://youtube.com/watch?v=OBPVS7Nu_l8</t>
  </si>
  <si>
    <t xml:space="preserve">Kuu kuu tv animation </t>
  </si>
  <si>
    <t>2025-02-25T04:21:00Z</t>
  </si>
  <si>
    <t>THE MAGIC OF HOGWARTS | Asmr Cozy Dream Tales | Ambience Sleep Stories | LOTR Lore</t>
  </si>
  <si>
    <t>0DrKoEItYCM</t>
  </si>
  <si>
    <t>https://youtube.com/watch?v=0DrKoEItYCM</t>
  </si>
  <si>
    <t>2025-02-25T04:00:00Z</t>
  </si>
  <si>
    <t>yrXCKhN8pFs</t>
  </si>
  <si>
    <t>https://youtube.com/watch?v=yrXCKhN8pFs</t>
  </si>
  <si>
    <t>2025-02-25T03:59:10Z</t>
  </si>
  <si>
    <t>iebJVprSDg0</t>
  </si>
  <si>
    <t>https://youtube.com/watch?v=iebJVprSDg0</t>
  </si>
  <si>
    <t>2025-02-25T03:57:17Z</t>
  </si>
  <si>
    <t>VqaTVnddDRY</t>
  </si>
  <si>
    <t>https://youtube.com/watch?v=VqaTVnddDRY</t>
  </si>
  <si>
    <t>2025-02-25T03:57:41Z</t>
  </si>
  <si>
    <t>Wu3BifXL8Sg</t>
  </si>
  <si>
    <t>https://youtube.com/watch?v=Wu3BifXL8Sg</t>
  </si>
  <si>
    <t>2025-02-25T03:55:53Z</t>
  </si>
  <si>
    <t>Part 5-Bedtime Stories | The Striker by Ana Huang | Ch 18-21</t>
  </si>
  <si>
    <t>SnUovtodU_g</t>
  </si>
  <si>
    <t>https://youtube.com/watch?v=SnUovtodU_g</t>
  </si>
  <si>
    <t>2025-02-25T03:41:40Z</t>
  </si>
  <si>
    <t>Let&amp;#39;s Read Fairy Tales with Wolves!🐺 | Fairy Tales📖 | Bedtime Stories | Cartoon for Kids | TOMTOMI</t>
  </si>
  <si>
    <t>o37VksPJYuE</t>
  </si>
  <si>
    <t>https://youtube.com/watch?v=o37VksPJYuE</t>
  </si>
  <si>
    <t>TOMTOMI - Kids Songs &amp; Stories</t>
  </si>
  <si>
    <t>2025-02-25T03:00:40Z</t>
  </si>
  <si>
    <t>Albino Princess &amp;amp; Ugly Princess 😲 Bedtime Stories - English Fairy Tales 🌛 Fairy Tales Every Day</t>
  </si>
  <si>
    <t>dfJAho-5u7c</t>
  </si>
  <si>
    <t>https://youtube.com/watch?v=dfJAho-5u7c</t>
  </si>
  <si>
    <t>2025-02-25T03:00:28Z</t>
  </si>
  <si>
    <t>Spring stinks, First day of spring animated story#readaloud #bedtimestories #storytime #toddlers</t>
  </si>
  <si>
    <t>FJA8DWNoZiw</t>
  </si>
  <si>
    <t>https://youtube.com/watch?v=FJA8DWNoZiw</t>
  </si>
  <si>
    <t>2025-02-25T02:55:02Z</t>
  </si>
  <si>
    <t>THE CAT WHO WANTED TO BE A DOG | BEDTIME STORIES FOR KIDS |</t>
  </si>
  <si>
    <t>C4Uqq8Cj9Uo</t>
  </si>
  <si>
    <t>https://youtube.com/watch?v=C4Uqq8Cj9Uo</t>
  </si>
  <si>
    <t>Captain Red Rabbit</t>
  </si>
  <si>
    <t>2025-02-25T02:32:43Z</t>
  </si>
  <si>
    <t>டாக்ஸி டிரைவர் பழங்கள் விற்பனையாளர் | stories in tamil | Tamil Moral Stories | Bedtime Stories</t>
  </si>
  <si>
    <t>xhxGcXKijD4</t>
  </si>
  <si>
    <t>https://youtube.com/watch?v=xhxGcXKijD4</t>
  </si>
  <si>
    <t>2025-02-25T02:30:41Z</t>
  </si>
  <si>
    <t>WALKING HOME ALONE Horror Stories  | Bedtime Stories 2025 | Black Screen 🎧😨</t>
  </si>
  <si>
    <t>tcADZbWr4UY</t>
  </si>
  <si>
    <t>https://youtube.com/watch?v=tcADZbWr4UY</t>
  </si>
  <si>
    <t>2025-02-25T02:30:36Z</t>
  </si>
  <si>
    <t>ടാക്സി ഡ്രൈവർ പഴം വിൽപ്പനക്കാരൻ | Stories In Malayalam | Bedtime Stories | Malayalam Stories</t>
  </si>
  <si>
    <t>oxg285nh-o0</t>
  </si>
  <si>
    <t>https://youtube.com/watch?v=oxg285nh-o0</t>
  </si>
  <si>
    <t>2025-02-25T02:30:26Z</t>
  </si>
  <si>
    <t>मछली वाला | Fishermen Story | Hindi Kahani | Moral Stories | Bedtime Story | Hindi Kahani | Fairy</t>
  </si>
  <si>
    <t>h8KxUKLkJuY</t>
  </si>
  <si>
    <t>https://youtube.com/watch?v=h8KxUKLkJuY</t>
  </si>
  <si>
    <t>RK GURU</t>
  </si>
  <si>
    <t>2025-02-25T02:30:27Z</t>
  </si>
  <si>
    <t>मिट्टी के नीचे की परिवार  Hindi Story  Hindi Kahani Moral Stories  cartoon story1080P HD</t>
  </si>
  <si>
    <t>GL9hNAGjW-8</t>
  </si>
  <si>
    <t>https://youtube.com/watch?v=GL9hNAGjW-8</t>
  </si>
  <si>
    <t>2025-02-25T02:30:06Z</t>
  </si>
  <si>
    <t>মুক্তা পাতলা বোন | Bangla Golpo | Rupkothar Golpo | Bengali Fairy tales | Bangla Stories | Golpo</t>
  </si>
  <si>
    <t>BO2ScWq3xtM</t>
  </si>
  <si>
    <t>https://youtube.com/watch?v=BO2ScWq3xtM</t>
  </si>
  <si>
    <t xml:space="preserve">Avi Kahani TV Bangla </t>
  </si>
  <si>
    <t>2025-02-25T02:30:11Z</t>
  </si>
  <si>
    <t>ಟ್ಯಾಕ್ಸಿ ಚಾಲಕ ಹಣ್ಣು ಮಾರಾಟಗಾರ | Stories in Kannada | Moral Story | Bedtime Story | Kannada</t>
  </si>
  <si>
    <t>GfcdeOc92Qc</t>
  </si>
  <si>
    <t>https://youtube.com/watch?v=GfcdeOc92Qc</t>
  </si>
  <si>
    <t>2025-02-25T02:30:09Z</t>
  </si>
  <si>
    <t>Audiotale for sleeping by the fireplace “The Caravan” Wilhelm Hauff |  Bedtime Stories for Adults</t>
  </si>
  <si>
    <t>gwT3QPgS-8A</t>
  </si>
  <si>
    <t>https://youtube.com/watch?v=gwT3QPgS-8A</t>
  </si>
  <si>
    <t>2025-02-25T02:15:04Z</t>
  </si>
  <si>
    <t>Horror Stories for sleep with rain sound | True Horror Stories | Sleep in 3 Minutes | Vol. 2</t>
  </si>
  <si>
    <t>aTW-ZGbq_EQ</t>
  </si>
  <si>
    <t>https://youtube.com/watch?v=aTW-ZGbq_EQ</t>
  </si>
  <si>
    <t>Sleepy Horror</t>
  </si>
  <si>
    <t>2025-02-25T02:00:06Z</t>
  </si>
  <si>
    <t>தெம்புதரும் தென்கச்சியார் கதைகள் | அரைமணி நேரம் இடைவிடாத சிரிப்பு | #bedtimestories #thenkatchi</t>
  </si>
  <si>
    <t>CfE5TByB7SM</t>
  </si>
  <si>
    <t>https://youtube.com/watch?v=CfE5TByB7SM</t>
  </si>
  <si>
    <t>Tamil Arivom</t>
  </si>
  <si>
    <t>2025-02-25T01:59:46Z</t>
  </si>
  <si>
    <t>mtrbZCZNABw</t>
  </si>
  <si>
    <t>https://youtube.com/watch?v=mtrbZCZNABw</t>
  </si>
  <si>
    <t>2025-02-25T01:32:15Z</t>
  </si>
  <si>
    <t>😴 S L E E P Y Mythology Story | Valkyrie&amp;#39;s Deep Sleep Punishment | Bedtime Story for Grown Ups</t>
  </si>
  <si>
    <t>NfodeLIFxa8</t>
  </si>
  <si>
    <t>https://youtube.com/watch?v=NfodeLIFxa8</t>
  </si>
  <si>
    <t>2025-02-25T01:30:56Z</t>
  </si>
  <si>
    <t>Jk7hpN8DxGE</t>
  </si>
  <si>
    <t>https://youtube.com/watch?v=Jk7hpN8DxGE</t>
  </si>
  <si>
    <t>2025-02-25T01:29:50Z</t>
  </si>
  <si>
    <t>HOME APARTMENT Horror Stories | Bedtime Stories 2025 | Black Screen 🎧😨</t>
  </si>
  <si>
    <t>GgZszG7q57Y</t>
  </si>
  <si>
    <t>https://youtube.com/watch?v=GgZszG7q57Y</t>
  </si>
  <si>
    <t>2025-02-25T01:30:09Z</t>
  </si>
  <si>
    <t>History of Cybertron: The First War at Cybertron | Sleep Story</t>
  </si>
  <si>
    <t>iyFyUfUhUzc</t>
  </si>
  <si>
    <t>https://youtube.com/watch?v=iyFyUfUhUzc</t>
  </si>
  <si>
    <t>Telisik Story</t>
  </si>
  <si>
    <t>2025-02-25T01:16:43Z</t>
  </si>
  <si>
    <t>अंदर की शांति 🚩 Dharmik Kahani 🚩 Moral Stories 🚩 Bhakti Stories 🚩 Hindi Kahani 🚩 ज्ञानवर्धक 🚩 Kahani</t>
  </si>
  <si>
    <t>CVUEnGN4m3k</t>
  </si>
  <si>
    <t>https://youtube.com/watch?v=CVUEnGN4m3k</t>
  </si>
  <si>
    <t>Storytelling Hindi Kahaniya</t>
  </si>
  <si>
    <t>2025-02-25T01:12:00Z</t>
  </si>
  <si>
    <t>Enchanting Bedtime Story: Marianna for Relaxation and Sleep</t>
  </si>
  <si>
    <t>ATwHdEKaNlw</t>
  </si>
  <si>
    <t>https://youtube.com/watch?v=ATwHdEKaNlw</t>
  </si>
  <si>
    <t>Lights Out Bedtime Stories</t>
  </si>
  <si>
    <t>2025-02-25T15:50:52Z</t>
  </si>
  <si>
    <t>Ali Baba and the Forty Thieves - Bedtime Stories for Kids</t>
  </si>
  <si>
    <t>MgmUBgPuFLo</t>
  </si>
  <si>
    <t>https://youtube.com/watch?v=MgmUBgPuFLo</t>
  </si>
  <si>
    <t>2025-02-25T15:31:27Z</t>
  </si>
  <si>
    <t>3NLXQ-F-qS8</t>
  </si>
  <si>
    <t>https://youtube.com/watch?v=3NLXQ-F-qS8</t>
  </si>
  <si>
    <t>2025-02-25T15:30:02Z</t>
  </si>
  <si>
    <t>Bernice Worries About The Snowstorm 🐻 - Sleep Tight Stories - Bedtime Stories For Kids</t>
  </si>
  <si>
    <t>gTjg22Et65I</t>
  </si>
  <si>
    <t>https://youtube.com/watch?v=gTjg22Et65I</t>
  </si>
  <si>
    <t>2025-02-25T15:05:01Z</t>
  </si>
  <si>
    <t>nfi. | No Further Information | Season 2 Episode 19 | Bedtime Stories 2</t>
  </si>
  <si>
    <t>AWzG6HSJiN8</t>
  </si>
  <si>
    <t>https://youtube.com/watch?v=AWzG6HSJiN8</t>
  </si>
  <si>
    <t>NFI Podcast</t>
  </si>
  <si>
    <t>2025-02-25T15:00:11Z</t>
  </si>
  <si>
    <t>आलू मटर Vs आलू टमाटर | Hindi Story | Bedtime Stories | storytime | Saas Bahu | kahaniya | STORY</t>
  </si>
  <si>
    <t>kCM9GG3fmBU</t>
  </si>
  <si>
    <t>https://youtube.com/watch?v=kCM9GG3fmBU</t>
  </si>
  <si>
    <t>2025-02-25T15:01:03Z</t>
  </si>
  <si>
    <t>Jaan k Dushman| Sachi Kahaniyan |Emotional Heart Touching Story| Moral Story| Urdu Kahaniyan | #315</t>
  </si>
  <si>
    <t>nKDLGM9kpVw</t>
  </si>
  <si>
    <t>https://youtube.com/watch?v=nKDLGM9kpVw</t>
  </si>
  <si>
    <t>2025-02-25T15:00:06Z</t>
  </si>
  <si>
    <t>Sachi Kahaniyan|Urdu Kahani|An Emotional Heart Touching Story|Hindi Story|Moral Story|Urdu Story|#73</t>
  </si>
  <si>
    <t>rc3fXP4hRc8</t>
  </si>
  <si>
    <t>https://youtube.com/watch?v=rc3fXP4hRc8</t>
  </si>
  <si>
    <t>lWJWegtL-n8</t>
  </si>
  <si>
    <t>https://youtube.com/watch?v=lWJWegtL-n8</t>
  </si>
  <si>
    <t>2025-02-25T14:58:09Z</t>
  </si>
  <si>
    <t>जादुई कहानी|HINDI KAHANIYA | HINDI STORIES|Bedtime Stories |</t>
  </si>
  <si>
    <t>0O_dF06Y4Tw</t>
  </si>
  <si>
    <t>https://youtube.com/watch?v=0O_dF06Y4Tw</t>
  </si>
  <si>
    <t>2025-02-25T14:19:54Z</t>
  </si>
  <si>
    <t>The Golden Bird Beautiful Story #bachonkikahaniyan #bedtimestories ​⁠@MrBeast ​⁠@cartoonnetwork</t>
  </si>
  <si>
    <t>AfpRVXQNNyE</t>
  </si>
  <si>
    <t>https://youtube.com/watch?v=AfpRVXQNNyE</t>
  </si>
  <si>
    <t>Bacho Ki Kahaniya</t>
  </si>
  <si>
    <t>2025-02-25T14:15:02Z</t>
  </si>
  <si>
    <t>गंगाराम पटेल बुलाखीराम नाई रहस्यमय कहानी | stories in hindi | Akbar Birbal | rk Verma story</t>
  </si>
  <si>
    <t>Mh99lPPziY0</t>
  </si>
  <si>
    <t>https://youtube.com/watch?v=Mh99lPPziY0</t>
  </si>
  <si>
    <t>2025-02-25T14:00:33Z</t>
  </si>
  <si>
    <t>The Sleeping Prince’s Wish | Adult Fantasy Bedtime Stories For Sleep | Stories For Sleep #sleep</t>
  </si>
  <si>
    <t>LPlEpNEqEpw</t>
  </si>
  <si>
    <t>https://youtube.com/watch?v=LPlEpNEqEpw</t>
  </si>
  <si>
    <t>2025-02-25T13:31:50Z</t>
  </si>
  <si>
    <t>Ramaa Raavi OLD STORY || Best Bed Time Story for Children || Bedtime Stories 2025 || SumanTV ||</t>
  </si>
  <si>
    <t>q8aZkgirKag</t>
  </si>
  <si>
    <t>https://youtube.com/watch?v=q8aZkgirKag</t>
  </si>
  <si>
    <t>SumanTV Lifestyle</t>
  </si>
  <si>
    <t>2025-02-25T13:30:28Z</t>
  </si>
  <si>
    <t>XepZuDY8R9I</t>
  </si>
  <si>
    <t>https://youtube.com/watch?v=XepZuDY8R9I</t>
  </si>
  <si>
    <t>SumanTV Life Interviews</t>
  </si>
  <si>
    <t>2025-02-25T13:30:20Z</t>
  </si>
  <si>
    <t>एक मायावी हिरण जंगल मे अकेली रानी | hindi kahani | moral stories | bedtime stories | desi voods</t>
  </si>
  <si>
    <t>Kt6YQWJoxIg</t>
  </si>
  <si>
    <t>https://youtube.com/watch?v=Kt6YQWJoxIg</t>
  </si>
  <si>
    <t>2025-02-25T13:30:01Z</t>
  </si>
  <si>
    <t>-7J8w4L8CiI</t>
  </si>
  <si>
    <t>https://youtube.com/watch?v=-7J8w4L8CiI</t>
  </si>
  <si>
    <t>2025-02-25T13:27:17Z</t>
  </si>
  <si>
    <t>ग़रीब की उम्मीद। हिन्दी कहानी। Moral story| bedtime stories @ToonWorld-03</t>
  </si>
  <si>
    <t>7_aj4a20uZ0</t>
  </si>
  <si>
    <t>https://youtube.com/watch?v=7_aj4a20uZ0</t>
  </si>
  <si>
    <t>Rohiiiii</t>
  </si>
  <si>
    <t>2025-02-25T13:02:42Z</t>
  </si>
  <si>
    <t>Aladdin and Friends | Fairy Tales &amp;amp; Bedtime Stories For Kids | Kiddom Tales</t>
  </si>
  <si>
    <t>OUdvYhU9hfM</t>
  </si>
  <si>
    <t>https://youtube.com/watch?v=OUdvYhU9hfM</t>
  </si>
  <si>
    <t>2025-02-25T13:00:34Z</t>
  </si>
  <si>
    <t>सेठ का कमान्ध बेटा और अकेली लड़की  | Hindi Kahaniya | Moral Stories | Bedtime Stories |</t>
  </si>
  <si>
    <t>863Efqvu3y8</t>
  </si>
  <si>
    <t>https://youtube.com/watch?v=863Efqvu3y8</t>
  </si>
  <si>
    <t>2025-02-25T12:58:28Z</t>
  </si>
  <si>
    <t>ससुराल की सुनता कोन है Story in hindi | Bedtime story | Hindi Story | New story | hindi kahaniya</t>
  </si>
  <si>
    <t>mPSIbjFZU18</t>
  </si>
  <si>
    <t>https://youtube.com/watch?v=mPSIbjFZU18</t>
  </si>
  <si>
    <t>2025-02-25T12:30:49Z</t>
  </si>
  <si>
    <t>टमाटर डाल दे | tamatar Dal De | Hindi kahaniya | Hindi moral stories | Bedtime stories |</t>
  </si>
  <si>
    <t>6AN3dxF_cdo</t>
  </si>
  <si>
    <t>https://youtube.com/watch?v=6AN3dxF_cdo</t>
  </si>
  <si>
    <t>2025-02-25T12:31:38Z</t>
  </si>
  <si>
    <t>மாமியார் வீட்டில் கிரானா கடை | Mamiyar  Marumagal | Tamil Kathaikal | Tamil Moral Stories</t>
  </si>
  <si>
    <t>czv8T-IQI8Y</t>
  </si>
  <si>
    <t>https://youtube.com/watch?v=czv8T-IQI8Y</t>
  </si>
  <si>
    <t>Tamiḻ kataikaḷ</t>
  </si>
  <si>
    <t>2025-02-25T12:10:56Z</t>
  </si>
  <si>
    <t>AITA Bedtime Stories |  1 Hour of Reddit Stories for the Insomniac to Listen Now</t>
  </si>
  <si>
    <t>jJTZEyOhqT0</t>
  </si>
  <si>
    <t>https://youtube.com/watch?v=jJTZEyOhqT0</t>
  </si>
  <si>
    <t>2025-02-25T12:00:06Z</t>
  </si>
  <si>
    <t>Um7wOxXk2fI</t>
  </si>
  <si>
    <t>https://youtube.com/watch?v=Um7wOxXk2fI</t>
  </si>
  <si>
    <t>2025-02-25T12:00:43Z</t>
  </si>
  <si>
    <t>5 Hours True Scary Stories For Sleep With Rain Sounds | True Horror Stories | Bedtime Story</t>
  </si>
  <si>
    <t>ViV39NhG6kI</t>
  </si>
  <si>
    <t>https://youtube.com/watch?v=ViV39NhG6kI</t>
  </si>
  <si>
    <t>2025-02-25T11:40:40Z</t>
  </si>
  <si>
    <t>🏖️👻 Disturbing TRUE Beach Horror Stories – Live Bedtime Horror (LIVE) 🌙🔥</t>
  </si>
  <si>
    <t>HkvZdulZ5OA</t>
  </si>
  <si>
    <t>https://youtube.com/watch?v=HkvZdulZ5OA</t>
  </si>
  <si>
    <t>2025-02-25T11:13:42Z</t>
  </si>
  <si>
    <t>-D49O9xSxgk</t>
  </si>
  <si>
    <t>https://youtube.com/watch?v=-D49O9xSxgk</t>
  </si>
  <si>
    <t>2025-02-25T10:41:14Z</t>
  </si>
  <si>
    <t>अन्याय||Suvichar || Emotional &amp;amp; Heart Touching Story | Motivational Story | Hindi Kahaniyan |Kahani</t>
  </si>
  <si>
    <t>4Lkcr_AmlOY</t>
  </si>
  <si>
    <t>https://youtube.com/watch?v=4Lkcr_AmlOY</t>
  </si>
  <si>
    <t>2025-02-25T10:42:46Z</t>
  </si>
  <si>
    <t>When Mom Becomes Monster Baby Three 👸 English Story time 🌛 Fairy Tales ‪@WOAFairyTalesEnglish</t>
  </si>
  <si>
    <t>QGaXoJahI4o</t>
  </si>
  <si>
    <t>https://youtube.com/watch?v=QGaXoJahI4o</t>
  </si>
  <si>
    <t>2025-02-25T10:30:40Z</t>
  </si>
  <si>
    <t>एक ही चाहिए ससुराल में Story in hindi | Bedtime story | Hindi Story | New story | hindi kahaniya</t>
  </si>
  <si>
    <t>uf8SNBuL5_8</t>
  </si>
  <si>
    <t>https://youtube.com/watch?v=uf8SNBuL5_8</t>
  </si>
  <si>
    <t>2025-02-25T10:30:33Z</t>
  </si>
  <si>
    <t>The infamous &amp;#39;Ghost Train&amp;#39; in Chernobyl. True story.  Scary story. Bedtime story. Part 1.</t>
  </si>
  <si>
    <t>oakDemOOaoI</t>
  </si>
  <si>
    <t>https://youtube.com/watch?v=oakDemOOaoI</t>
  </si>
  <si>
    <t>2025-02-25T10:11:34Z</t>
  </si>
  <si>
    <t>लालची औरत | Hindi Kahani | Moral Stories | Bedtime Stories |Kahani @HindiKahaniyaa19</t>
  </si>
  <si>
    <t>fL02ON0xSro</t>
  </si>
  <si>
    <t>https://youtube.com/watch?v=fL02ON0xSro</t>
  </si>
  <si>
    <t>Hindi Kahaniyaa</t>
  </si>
  <si>
    <t>2025-02-25T09:45:23Z</t>
  </si>
  <si>
    <t>अकल का धनी | Hindi Kahani | Moral Stories | Bedtime Stories @HindiKahaniyaa19</t>
  </si>
  <si>
    <t>bM5Jp9bJWDY</t>
  </si>
  <si>
    <t>https://youtube.com/watch?v=bM5Jp9bJWDY</t>
  </si>
  <si>
    <t>2025-02-25T09:34:13Z</t>
  </si>
  <si>
    <t>अपने अपने भाग्य का लिखा | Hindi Kahani | Best Moral Stories | Cartoon Stories | Adhbuth Kahaniyan</t>
  </si>
  <si>
    <t>vP0T5EAD4r8</t>
  </si>
  <si>
    <t>https://youtube.com/watch?v=vP0T5EAD4r8</t>
  </si>
  <si>
    <t>GATTU TV - Hindi Stories</t>
  </si>
  <si>
    <t>2025-02-25T09:30:14Z</t>
  </si>
  <si>
    <t>सास बहू की 1 बनारसी साड़ी | Hindi Kahaniya | Bedtime Stories | Sas Bahu Kahaniya | Moral Stories</t>
  </si>
  <si>
    <t>tF_xopO4_Pk</t>
  </si>
  <si>
    <t>https://youtube.com/watch?v=tF_xopO4_Pk</t>
  </si>
  <si>
    <t>Filmy Sas Bahu Stories</t>
  </si>
  <si>
    <t>2025-02-25T09:16:50Z</t>
  </si>
  <si>
    <t>นิทาน เรื่อง เจ้าดาวทะเล |  Baby Bedtime story  | นิทานก่อนนอน</t>
  </si>
  <si>
    <t>NeqkmCdTBwA</t>
  </si>
  <si>
    <t>https://youtube.com/watch?v=NeqkmCdTBwA</t>
  </si>
  <si>
    <t>2025-02-25T09:00:54Z</t>
  </si>
  <si>
    <t>गरीबी से तड़पती जिंदगी | Hindi Kahani | Moral Stories | Bedtime Stories |Kahani @HindiKahaniyaa19</t>
  </si>
  <si>
    <t>wMwXlgGvW_A</t>
  </si>
  <si>
    <t>https://youtube.com/watch?v=wMwXlgGvW_A</t>
  </si>
  <si>
    <t>2025-02-25T08:58:17Z</t>
  </si>
  <si>
    <t>श्रापित मोती | Rahesyamay New Hindi Kahaniya | Hindi Stories | Moral Stories | Bedtime Kahaniya</t>
  </si>
  <si>
    <t>2MtXnC9f83M</t>
  </si>
  <si>
    <t>https://youtube.com/watch?v=2MtXnC9f83M</t>
  </si>
  <si>
    <t>Vichitra Toons Hindi</t>
  </si>
  <si>
    <t>2025-02-25T08:31:09Z</t>
  </si>
  <si>
    <t>बुद्धि का खेल | Hindi Kahani | Moral Stories | Bedtime Stories | Kahani @HindiKahaniyaa19</t>
  </si>
  <si>
    <t>QEresviNZ9g</t>
  </si>
  <si>
    <t>https://youtube.com/watch?v=QEresviNZ9g</t>
  </si>
  <si>
    <t>2025-02-25T08:13:36Z</t>
  </si>
  <si>
    <t>ThdplNUSXYY</t>
  </si>
  <si>
    <t>https://youtube.com/watch?v=ThdplNUSXYY</t>
  </si>
  <si>
    <t>2025-02-25T08:06:34Z</t>
  </si>
  <si>
    <t>सास बहू का 1 किचन : Sas Bahu ki Kahani | Hindi Kahaniya | Bedtime Stories in Hindi</t>
  </si>
  <si>
    <t>lxMwDVW4M1w</t>
  </si>
  <si>
    <t>https://youtube.com/watch?v=lxMwDVW4M1w</t>
  </si>
  <si>
    <t>Saas Bahu ki Chik Chik</t>
  </si>
  <si>
    <t>2025-02-25T08:00:24Z</t>
  </si>
  <si>
    <t>Creepy Bedtime Stories: The Ghost That Woke Me Up at Night Told to the Sound of Rain | Black Screen</t>
  </si>
  <si>
    <t>rZEyWg56eTg</t>
  </si>
  <si>
    <t>https://youtube.com/watch?v=rZEyWg56eTg</t>
  </si>
  <si>
    <t>Bedtime Bliss By: JOSEPH .A.</t>
  </si>
  <si>
    <t>2025-02-25T08:00:44Z</t>
  </si>
  <si>
    <t>The Garden of Eden: A Tale of Trust and Temptation, Bedtime Stories for Kids, Soothing Stories 🍎</t>
  </si>
  <si>
    <t>x6ceYzNi-1Q</t>
  </si>
  <si>
    <t>https://youtube.com/watch?v=x6ceYzNi-1Q</t>
  </si>
  <si>
    <t>2025-02-25T07:43:47Z</t>
  </si>
  <si>
    <t>🐻 The Bear and the Bees | A Funny &amp;amp; Inspiring Bedtime Story for Kids 🐝</t>
  </si>
  <si>
    <t>lS8SsB07LbM</t>
  </si>
  <si>
    <t>https://youtube.com/watch?v=lS8SsB07LbM</t>
  </si>
  <si>
    <t>Little Readers Tv</t>
  </si>
  <si>
    <t>2025-02-25T07:36:08Z</t>
  </si>
  <si>
    <t>Suvichar Emotional Kahani | Emotional Story | heart touching story | romantic written Hindi Story</t>
  </si>
  <si>
    <t>F-YLVE88sc0</t>
  </si>
  <si>
    <t>https://youtube.com/watch?v=F-YLVE88sc0</t>
  </si>
  <si>
    <t>Kahani Hardin</t>
  </si>
  <si>
    <t>2025-02-25T07:35:25Z</t>
  </si>
  <si>
    <t>ਦੋ ਵਿਆਹ,ਦੋ ਪੁੱਤਰ |emotional punjabi story|moral punjabi stories|heart touching punjabi story|sad</t>
  </si>
  <si>
    <t>nrElykSubWQ</t>
  </si>
  <si>
    <t>https://youtube.com/watch?v=nrElykSubWQ</t>
  </si>
  <si>
    <t>2025-02-25T07:30:20Z</t>
  </si>
  <si>
    <t>DARK SOULS - Relaxing Bedtime Story | Asmr Cozy Dream Tales | Ambience Sleep Stories | LOTR Lore</t>
  </si>
  <si>
    <t>Wm18E0XJQtA</t>
  </si>
  <si>
    <t>https://youtube.com/watch?v=Wm18E0XJQtA</t>
  </si>
  <si>
    <t>2025-02-25T07:01:20Z</t>
  </si>
  <si>
    <t>Fantasy Sleep Stories | Rain Sounds For Sleep  | Black Screen Sleep Video | Fall Asleep Fast</t>
  </si>
  <si>
    <t>5Qi56CnDkH8</t>
  </si>
  <si>
    <t>https://youtube.com/watch?v=5Qi56CnDkH8</t>
  </si>
  <si>
    <t>2025-02-25T06:59:40Z</t>
  </si>
  <si>
    <t>बल्लू और बल्ली की कहानियाँ | MORAL STORIES | HINDI KAHANI | HINDI STORIES | Lord Hanuman</t>
  </si>
  <si>
    <t>GnNZe8DgX3M</t>
  </si>
  <si>
    <t>https://youtube.com/watch?v=GnNZe8DgX3M</t>
  </si>
  <si>
    <t>DJ Moral Stories</t>
  </si>
  <si>
    <t>2025-02-25T07:00:13Z</t>
  </si>
  <si>
    <t>जादुई थाली में गाँव | Hindi Kahaniya | Moral Stories | Bedtime Stories | Story In Hindi</t>
  </si>
  <si>
    <t>SjvzDCMspcs</t>
  </si>
  <si>
    <t>https://youtube.com/watch?v=SjvzDCMspcs</t>
  </si>
  <si>
    <t>KoKo TV  Hindi</t>
  </si>
  <si>
    <t>2025-02-26T00:06:33Z</t>
  </si>
  <si>
    <t>THE HOBBIT&amp;#39;S GUIDE TO PIPE SMOKING IN MIDDLE-EARTH - ASMR BEDTIME STORIES</t>
  </si>
  <si>
    <t>ltOP-xNkpAQ</t>
  </si>
  <si>
    <t>https://youtube.com/watch?v=ltOP-xNkpAQ</t>
  </si>
  <si>
    <t>2025-02-26T00:01:29Z</t>
  </si>
  <si>
    <t>The Magic Paintbrush and the Rainbow River#bedtimestories #bedtime #sleepaid #sleepsounds</t>
  </si>
  <si>
    <t>YpE9LuWKS94</t>
  </si>
  <si>
    <t>https://youtube.com/watch?v=YpE9LuWKS94</t>
  </si>
  <si>
    <t>2025-02-26T00:00:25Z</t>
  </si>
  <si>
    <t>The infamous &amp;#39;Ghost Train&amp;#39; in Chernobyl. True story.  Scary story. Bedtime story. Part 2.</t>
  </si>
  <si>
    <t>6QE4ObvU8fQ</t>
  </si>
  <si>
    <t>https://youtube.com/watch?v=6QE4ObvU8fQ</t>
  </si>
  <si>
    <t>2025-02-26T09:26:04Z</t>
  </si>
  <si>
    <t>🌙✨ The Luminescent River of Midnight Dreams | A Soothing Sleep Story 🌊💫</t>
  </si>
  <si>
    <t>1aNt829KjNk</t>
  </si>
  <si>
    <t>https://youtube.com/watch?v=1aNt829KjNk</t>
  </si>
  <si>
    <t>2025-02-26T09:23:05Z</t>
  </si>
  <si>
    <t>7 दिन का ससुराल : Hindi Kahaniya | Saas Bahu Stories in Hindi | Moral Stories</t>
  </si>
  <si>
    <t>Lf2d59IDnnQ</t>
  </si>
  <si>
    <t>https://youtube.com/watch?v=Lf2d59IDnnQ</t>
  </si>
  <si>
    <t>2025-02-26T08:46:31Z</t>
  </si>
  <si>
    <t>mapXOOpmBSU</t>
  </si>
  <si>
    <t>https://youtube.com/watch?v=mapXOOpmBSU</t>
  </si>
  <si>
    <t>2025-02-26T08:33:52Z</t>
  </si>
  <si>
    <t>अवेहलना, AN emotional Story, Heart Touching Story, Hindi Kahaniyan, Bedtime Stories, Moral Story,</t>
  </si>
  <si>
    <t>QS1nSGq0Zxo</t>
  </si>
  <si>
    <t>https://youtube.com/watch?v=QS1nSGq0Zxo</t>
  </si>
  <si>
    <t>2025-02-26T08:31:23Z</t>
  </si>
  <si>
    <t>भोगी राजा | cartoon video moral | Moral Stories |HindiStories | Bedtime Kahaniyan #cartoonstory</t>
  </si>
  <si>
    <t>pw6GkOlVFFs</t>
  </si>
  <si>
    <t>https://youtube.com/watch?v=pw6GkOlVFFs</t>
  </si>
  <si>
    <t>Jyoti toons 2</t>
  </si>
  <si>
    <t>2025-02-26T08:18:20Z</t>
  </si>
  <si>
    <t>गरीब का जादुई टिफिन | Jadui Tiffin | Hindi Kahani | Hindi Kahaniya | Bedtime Stories| Moral Stories</t>
  </si>
  <si>
    <t>VyUTNsrMbbw</t>
  </si>
  <si>
    <t>https://youtube.com/watch?v=VyUTNsrMbbw</t>
  </si>
  <si>
    <t>Tadka Toons</t>
  </si>
  <si>
    <t>2025-02-26T08:15:02Z</t>
  </si>
  <si>
    <t>ग़ादर दोस्त | gadar dost Bedtime Stories | Bedtime Moral Stories #hindikahani #moralstorie</t>
  </si>
  <si>
    <t>Q_L18dCauxg</t>
  </si>
  <si>
    <t>https://youtube.com/watch?v=Q_L18dCauxg</t>
  </si>
  <si>
    <t>The Story Toon</t>
  </si>
  <si>
    <t>2025-02-26T08:03:42Z</t>
  </si>
  <si>
    <t>लालची पानीपुरी वाला |Lalchi Paani Puri Wala |Hindi Kahani |Moral Stories |Bedtime Stories</t>
  </si>
  <si>
    <t>ZsvwHbBofU8</t>
  </si>
  <si>
    <t>https://youtube.com/watch?v=ZsvwHbBofU8</t>
  </si>
  <si>
    <t xml:space="preserve">Chaitrali </t>
  </si>
  <si>
    <t>2025-02-26T07:59:09Z</t>
  </si>
  <si>
    <t>The Watcher in The DARK | DEEP Sleep Meditation | Sleep Story</t>
  </si>
  <si>
    <t>pOAuEWE1glw</t>
  </si>
  <si>
    <t>https://youtube.com/watch?v=pOAuEWE1glw</t>
  </si>
  <si>
    <t>Rainbow Tales</t>
  </si>
  <si>
    <t>2025-02-26T07:22:28Z</t>
  </si>
  <si>
    <t>d3NHRbcXHmY</t>
  </si>
  <si>
    <t>https://youtube.com/watch?v=d3NHRbcXHmY</t>
  </si>
  <si>
    <t>2025-02-26T07:19:14Z</t>
  </si>
  <si>
    <t>An Emotional Story, तुम्हारे मां बाप बोझ हैं, Moral Stories, Bedtime Stories, Suvichar Story, kahani</t>
  </si>
  <si>
    <t>nzpeInZJNEg</t>
  </si>
  <si>
    <t>https://youtube.com/watch?v=nzpeInZJNEg</t>
  </si>
  <si>
    <t>2025-02-26T07:07:22Z</t>
  </si>
  <si>
    <t>Bed Time Stories: The Most Powerful African Gods You’ve NEVER Heard Of!  #Mythology  #AfricanMyths</t>
  </si>
  <si>
    <t>PEpIWgGGrUA</t>
  </si>
  <si>
    <t>https://youtube.com/watch?v=PEpIWgGGrUA</t>
  </si>
  <si>
    <t>AFRICAN HISTORY UNVEILED</t>
  </si>
  <si>
    <t>2025-02-26T06:59:38Z</t>
  </si>
  <si>
    <t>The Bridge of Understanding - 🌙 A Sleep Story for Deep Relaxation &amp;amp; Peaceful Dreams</t>
  </si>
  <si>
    <t>bNOnfcLqw_E</t>
  </si>
  <si>
    <t>https://youtube.com/watch?v=bNOnfcLqw_E</t>
  </si>
  <si>
    <t>2025-02-26T07:00:06Z</t>
  </si>
  <si>
    <t>6 Magical Cozy Sleep Stories | 2-Hour Bedtime Sleep Stories Compilation | Rain Sounds</t>
  </si>
  <si>
    <t>G0taYXcKDH0</t>
  </si>
  <si>
    <t>https://youtube.com/watch?v=G0taYXcKDH0</t>
  </si>
  <si>
    <t>The Sleepy Underworld</t>
  </si>
  <si>
    <t>2025-02-26T07:00:19Z</t>
  </si>
  <si>
    <t>Ramaa Raavi దయ్యాల దిబ్బ  OLD STORY | Best Bed Time Story for Children |  Stories | SumanTV Pulse</t>
  </si>
  <si>
    <t>P4hp5UjH5zQ</t>
  </si>
  <si>
    <t>https://youtube.com/watch?v=P4hp5UjH5zQ</t>
  </si>
  <si>
    <t>2025-02-26T06:56:19Z</t>
  </si>
  <si>
    <t>Bedtime Stories, with Tom Hardy</t>
  </si>
  <si>
    <t>rkeOe7UT5HE</t>
  </si>
  <si>
    <t>https://youtube.com/watch?v=rkeOe7UT5HE</t>
  </si>
  <si>
    <t>KDM</t>
  </si>
  <si>
    <t>2025-02-26T06:48:07Z</t>
  </si>
  <si>
    <t>QuBlc7Y_JrA</t>
  </si>
  <si>
    <t>https://youtube.com/watch?v=QuBlc7Y_JrA</t>
  </si>
  <si>
    <t>2025-02-26T06:43:34Z</t>
  </si>
  <si>
    <t>एक राजा की मायावी जादूगरनी रानी | moral stories | bedtime stories | cartoon stories | hindi kahani |</t>
  </si>
  <si>
    <t>okVrs_WT_vg</t>
  </si>
  <si>
    <t>https://youtube.com/watch?v=okVrs_WT_vg</t>
  </si>
  <si>
    <t>2025-02-26T05:43:53Z</t>
  </si>
  <si>
    <t>दिलरस | (पार्ट 2) Kahaniya | Stories | Kanpur story dairy ||</t>
  </si>
  <si>
    <t>2yHGMs8oj-U</t>
  </si>
  <si>
    <t>https://youtube.com/watch?v=2yHGMs8oj-U</t>
  </si>
  <si>
    <t>Kanpur Story Diary</t>
  </si>
  <si>
    <t>2025-02-26T05:41:02Z</t>
  </si>
  <si>
    <t>పెళ్లిచూపులు FULL VIDEO- Telugu Stories| Stories in Telugu| Moral Stories in Telugu| NeethiKathalu</t>
  </si>
  <si>
    <t>US_hM0CdmLk</t>
  </si>
  <si>
    <t>https://youtube.com/watch?v=US_hM0CdmLk</t>
  </si>
  <si>
    <t>2025-02-26T05:32:00Z</t>
  </si>
  <si>
    <t>📕I Was Paid to Tell Bedtime Stories—But I Fell in Love With My Mystery Listener Before We Even Met!</t>
  </si>
  <si>
    <t>YTk1EoRSGq4</t>
  </si>
  <si>
    <t>https://youtube.com/watch?v=YTk1EoRSGq4</t>
  </si>
  <si>
    <t xml:space="preserve">His Drama Story </t>
  </si>
  <si>
    <t>2025-02-26T05:30:11Z</t>
  </si>
  <si>
    <t>मेरी मालकिन मुझसे मसाज करवाती थीं | Bedtime story | hindi kahaniyan | Suvichar @Kahanidiary1</t>
  </si>
  <si>
    <t>l1XVRTeiPHs</t>
  </si>
  <si>
    <t>https://youtube.com/watch?v=l1XVRTeiPHs</t>
  </si>
  <si>
    <t>Kahani diary</t>
  </si>
  <si>
    <t>2025-02-26T05:30:27Z</t>
  </si>
  <si>
    <t>Soft Rain &amp;amp; Gentle Bedtime Stories ☔📖</t>
  </si>
  <si>
    <t>kXOML7SdCiE</t>
  </si>
  <si>
    <t>https://youtube.com/watch?v=kXOML7SdCiE</t>
  </si>
  <si>
    <t>2025-02-26T05:00:41Z</t>
  </si>
  <si>
    <t>10-ਧੂੜ ਭਰਿਆ ਚੰਨ | Storytime | Punjabi story | Novel | Emotional | kahaniyan |‎‎‎‎@Punjabistorymail</t>
  </si>
  <si>
    <t>qOKpsZo7K-k</t>
  </si>
  <si>
    <t>https://youtube.com/watch?v=qOKpsZo7K-k</t>
  </si>
  <si>
    <t>Punjabi story mail</t>
  </si>
  <si>
    <t>2025-02-26T05:00:28Z</t>
  </si>
  <si>
    <t>Kahani नौकरानी के साथ भागा पति | Hindi Kahaniya | Bedtime Stories | Sas Bahu Kahaniya #naukri</t>
  </si>
  <si>
    <t>qrzPW3LRnis</t>
  </si>
  <si>
    <t>https://youtube.com/watch?v=qrzPW3LRnis</t>
  </si>
  <si>
    <t>2025-02-26T05:00:54Z</t>
  </si>
  <si>
    <t>3DIO ASMR Bedtime Stories To Help You Sleep: Peter and Wendy | comfy softspoken asmr &amp;amp; ocean sounds</t>
  </si>
  <si>
    <t>Rn-cbMFuSDY</t>
  </si>
  <si>
    <t>https://youtube.com/watch?v=Rn-cbMFuSDY</t>
  </si>
  <si>
    <t>2025-02-26T04:49:01Z</t>
  </si>
  <si>
    <t>👸Luna&amp;#39;s Fantastic Journey 👸Cozy bedtime stories for children</t>
  </si>
  <si>
    <t>dk6bk-r--qE</t>
  </si>
  <si>
    <t>https://youtube.com/watch?v=dk6bk-r--qE</t>
  </si>
  <si>
    <t>2025-02-26T04:45:03Z</t>
  </si>
  <si>
    <t>सोने के तकिये की चोरी | Hindi Kahaniya | Moral Stories | Bedtime Stories | Story In Hindi</t>
  </si>
  <si>
    <t>MoidzpEl76E</t>
  </si>
  <si>
    <t>https://youtube.com/watch?v=MoidzpEl76E</t>
  </si>
  <si>
    <t>2025-02-26T04:43:32Z</t>
  </si>
  <si>
    <t>U-FwDj4pUAQ</t>
  </si>
  <si>
    <t>https://youtube.com/watch?v=U-FwDj4pUAQ</t>
  </si>
  <si>
    <t>SR | Hindi Moral |</t>
  </si>
  <si>
    <t>2025-02-26T04:35:08Z</t>
  </si>
  <si>
    <t>Ramaa Raavi : 2025 Best Love Stories | Most Interesting Story |  Bedtime Stories | Sumantv Programs</t>
  </si>
  <si>
    <t>rl85wC2VDWs</t>
  </si>
  <si>
    <t>https://youtube.com/watch?v=rl85wC2VDWs</t>
  </si>
  <si>
    <t>2025-02-26T04:30:24Z</t>
  </si>
  <si>
    <t>गरीब किसान के महादेव | Story In Hindi | Hindi Kahaniya | Hindi Moral Stories | Bedtime Stories</t>
  </si>
  <si>
    <t>Ea-pOZdGh-w</t>
  </si>
  <si>
    <t>https://youtube.com/watch?v=Ea-pOZdGh-w</t>
  </si>
  <si>
    <t>2025-02-26T04:00:15Z</t>
  </si>
  <si>
    <t>सिर्फ हरी सब्जी खिलने वाली बहु   | |Hindi Stories | Moral Stories | Bedtime Moral Story</t>
  </si>
  <si>
    <t>H2JtBgKIk5w</t>
  </si>
  <si>
    <t>https://youtube.com/watch?v=H2JtBgKIk5w</t>
  </si>
  <si>
    <t>2025-02-26T03:54:41Z</t>
  </si>
  <si>
    <t>Urdu Kahani | Sachi Kahaniyan |An Emotional Heart Touching Story| Moral Story |Viral Urdu Story #180</t>
  </si>
  <si>
    <t>C-P5LId6AQg</t>
  </si>
  <si>
    <t>https://youtube.com/watch?v=C-P5LId6AQg</t>
  </si>
  <si>
    <t>2025-02-26T03:50:24Z</t>
  </si>
  <si>
    <t>जादुई पायल की अनोखी नदी Latest hindi story | Bedtime stories | Moral storis | Magical story | story</t>
  </si>
  <si>
    <t>gITvSiNL9NE</t>
  </si>
  <si>
    <t>https://youtube.com/watch?v=gITvSiNL9NE</t>
  </si>
  <si>
    <t>2025-02-26T03:30:19Z</t>
  </si>
  <si>
    <t>बच्चों की अतरंगी दुनिया | Jabardast Hindi Kahaniya | Moral Story | कथा | Story</t>
  </si>
  <si>
    <t>RK-NMCtXEYU</t>
  </si>
  <si>
    <t>https://youtube.com/watch?v=RK-NMCtXEYU</t>
  </si>
  <si>
    <t>2025-02-26T02:30:06Z</t>
  </si>
  <si>
    <t>गट्टू चिंकी का Fun Unlimited | Kids Videos | कार्टून | Hindi Moral Story | Fun and Learn</t>
  </si>
  <si>
    <t>g_IQDJWi8b4</t>
  </si>
  <si>
    <t>https://youtube.com/watch?v=g_IQDJWi8b4</t>
  </si>
  <si>
    <t>దెయ్యం శివరాత్రి భక్తి | Horror Stories | Moral Stories | Telugu Kathalu | Deyyam Kathalu | Mynaa Tv</t>
  </si>
  <si>
    <t>NQtWw94nZ-8</t>
  </si>
  <si>
    <t>https://youtube.com/watch?v=NQtWw94nZ-8</t>
  </si>
  <si>
    <t>2025-02-26T02:30:21Z</t>
  </si>
  <si>
    <t>*LIVE* Greek Mythology Stories for Sleep | Black Screen With Rain Sounds |  Live Stream</t>
  </si>
  <si>
    <t>E5SLzEZWD2I</t>
  </si>
  <si>
    <t>https://youtube.com/watch?v=E5SLzEZWD2I</t>
  </si>
  <si>
    <t>2025-02-26T08:26:19Z</t>
  </si>
  <si>
    <t>BE2khLlFKKM</t>
  </si>
  <si>
    <t>https://youtube.com/watch?v=BE2khLlFKKM</t>
  </si>
  <si>
    <t>2025-02-26T02:03:10Z</t>
  </si>
  <si>
    <t>Sleep Peacefully with Bedtime Stories with the Sound of Rain | Unwind and Relax</t>
  </si>
  <si>
    <t>YcpQb0Bx5sY</t>
  </si>
  <si>
    <t>https://youtube.com/watch?v=YcpQb0Bx5sY</t>
  </si>
  <si>
    <t>2025-02-26T02:00:29Z</t>
  </si>
  <si>
    <t>HAUNTING TRUE SCARY STORIES in the Rain | Black Screen | Sleep &amp;amp; Relax with Creepy Horror Tales</t>
  </si>
  <si>
    <t>fx5I18zKGuw</t>
  </si>
  <si>
    <t>https://youtube.com/watch?v=fx5I18zKGuw</t>
  </si>
  <si>
    <t>2025-02-26T02:00:28Z</t>
  </si>
  <si>
    <t>Bollywood  madhori dixit lava story is live</t>
  </si>
  <si>
    <t>1cERIg505ck</t>
  </si>
  <si>
    <t>https://youtube.com/watch?v=1cERIg505ck</t>
  </si>
  <si>
    <t>Bollywood  review story ff</t>
  </si>
  <si>
    <t>2025-02-26T01:43:09Z</t>
  </si>
  <si>
    <t>লোভী চাষীর পরী বউ  | Bengali Morel Bedtime Stories | Bangla Golpo | Bangla Cartoon Point</t>
  </si>
  <si>
    <t>BajAHlUEOXw</t>
  </si>
  <si>
    <t>https://youtube.com/watch?v=BajAHlUEOXw</t>
  </si>
  <si>
    <t>2025-02-26T01:15:00Z</t>
  </si>
  <si>
    <t>Dark Stories to Relax Sleep With Nature Sounds</t>
  </si>
  <si>
    <t>pms97uE_tAk</t>
  </si>
  <si>
    <t>https://youtube.com/watch?v=pms97uE_tAk</t>
  </si>
  <si>
    <t>Detective Raju</t>
  </si>
  <si>
    <t>2025-02-26T01:06:06Z</t>
  </si>
  <si>
    <t>Mystical Greek Fairy Tales, Folktales &amp;amp; Mythology | Cozy Bedtime Stories | Rainy ASMR for Calm Sleep</t>
  </si>
  <si>
    <t>0UdDELjb7bI</t>
  </si>
  <si>
    <t>https://youtube.com/watch?v=0UdDELjb7bI</t>
  </si>
  <si>
    <t>Moonlit Journeys</t>
  </si>
  <si>
    <t>2025-02-26T01:03:28Z</t>
  </si>
  <si>
    <t>Adult Bedtime Story~ The Song of Sea Glass ~ Sleep Story By Calming Female Voice ~ 2025</t>
  </si>
  <si>
    <t>WvBWn5cP-d4</t>
  </si>
  <si>
    <t>https://youtube.com/watch?v=WvBWn5cP-d4</t>
  </si>
  <si>
    <t>2025-02-26T01:00:23Z</t>
  </si>
  <si>
    <t>A Billionaire CEO is Petrified When a Little Boy Calls In During His Live TV Interview and Asks...</t>
  </si>
  <si>
    <t>mWoaEMjEQGo</t>
  </si>
  <si>
    <t>https://youtube.com/watch?v=mWoaEMjEQGo</t>
  </si>
  <si>
    <t>HeartVentures</t>
  </si>
  <si>
    <t>2025-02-26T01:00:44Z</t>
  </si>
  <si>
    <t>Fall Asleep in 5 Minutes | The Moonlight Train 🚂✨ | Bedtime Story for Deep Sleep</t>
  </si>
  <si>
    <t>B4kvrtWY3uI</t>
  </si>
  <si>
    <t>https://youtube.com/watch?v=B4kvrtWY3uI</t>
  </si>
  <si>
    <t>Sleepy Tales Stories</t>
  </si>
  <si>
    <t>2025-02-26T01:00:13Z</t>
  </si>
  <si>
    <t>j--cAwOfoqA</t>
  </si>
  <si>
    <t>https://youtube.com/watch?v=j--cAwOfoqA</t>
  </si>
  <si>
    <t>2025-02-26T00:37:06Z</t>
  </si>
  <si>
    <t>Motivational story | Intresting story | Saas bahu story | Bedtime stories | Kahaniyan kahaniyan |</t>
  </si>
  <si>
    <t>0GfsToyE69s</t>
  </si>
  <si>
    <t>https://youtube.com/watch?v=0GfsToyE69s</t>
  </si>
  <si>
    <t>2025-02-26T15:52:43Z</t>
  </si>
  <si>
    <t>Let Me Read You a Bedtime Story π Lord Pythar #envtuber</t>
  </si>
  <si>
    <t>FNFLNY8uP2k</t>
  </si>
  <si>
    <t>https://youtube.com/watch?v=FNFLNY8uP2k</t>
  </si>
  <si>
    <t xml:space="preserve">Lord Pythar ch. </t>
  </si>
  <si>
    <t>2025-02-26T15:37:56Z</t>
  </si>
  <si>
    <t>3 जादूई कहानियाँ | Dilchasp Kahaniyan| Majedar Kahaniyan| Hindi Bedtime Stories|Moral Hindi Stories</t>
  </si>
  <si>
    <t>tBHzYjiaiPA</t>
  </si>
  <si>
    <t>https://youtube.com/watch?v=tBHzYjiaiPA</t>
  </si>
  <si>
    <t>TinnyMinny Stories (Hindi)</t>
  </si>
  <si>
    <t>2025-02-26T15:30:20Z</t>
  </si>
  <si>
    <t>e-NQuWlgcwU</t>
  </si>
  <si>
    <t>https://youtube.com/watch?v=e-NQuWlgcwU</t>
  </si>
  <si>
    <t>2025-02-26T15:30:29Z</t>
  </si>
  <si>
    <t>💤BEDTIME STORY: Leo The Sleepy Cloud✨Help Kids Fall Asleep Fast✨Relaxing Sleep Story💤</t>
  </si>
  <si>
    <t>FBPc5qAuXws</t>
  </si>
  <si>
    <t>https://youtube.com/watch?v=FBPc5qAuXws</t>
  </si>
  <si>
    <t>2025-02-26T15:22:00Z</t>
  </si>
  <si>
    <t>சிவராத்திரி அன்று சிவபெருமானின் கதைகள் Thinkatkilamai Kathaigal | Lord Shiva Stories | Fairy Tales</t>
  </si>
  <si>
    <t>9XMoBon8xRA</t>
  </si>
  <si>
    <t>https://youtube.com/watch?v=9XMoBon8xRA</t>
  </si>
  <si>
    <t>2025-02-26T15:05:53Z</t>
  </si>
  <si>
    <t>EXCLUSIVE EPISODE [MrBallen’s Medical Mysteries] 73 - Listen Now | Bedtime Stories Podcast</t>
  </si>
  <si>
    <t>wJ5qBg7vNvY</t>
  </si>
  <si>
    <t>https://youtube.com/watch?v=wJ5qBg7vNvY</t>
  </si>
  <si>
    <t>mrballent PODCAST Today</t>
  </si>
  <si>
    <t>2025-02-26T15:00:06Z</t>
  </si>
  <si>
    <t>Biwi Par Shak| Sachi Kahaniyan |Emotional Heart Touching Story| Moral Story |Urdu Kahaniyan| #316</t>
  </si>
  <si>
    <t>kyeHZ7wIs4g</t>
  </si>
  <si>
    <t>https://youtube.com/watch?v=kyeHZ7wIs4g</t>
  </si>
  <si>
    <t>Bedtime Stories With Mara/Reading LOTR: The Fellowship of the Ring, Book 2 Chap 4</t>
  </si>
  <si>
    <t>plgGk23Vy5M</t>
  </si>
  <si>
    <t>https://youtube.com/watch?v=plgGk23Vy5M</t>
  </si>
  <si>
    <t>2025-02-26T14:39:29Z</t>
  </si>
  <si>
    <t>FAEg0fJo78Q</t>
  </si>
  <si>
    <t>https://youtube.com/watch?v=FAEg0fJo78Q</t>
  </si>
  <si>
    <t>2025-02-26T14:27:53Z</t>
  </si>
  <si>
    <t>एक चतुर अंधा और उसकी धूर्त पड़ोसन | cartoon story | moral story | bedtime story | mann k voice</t>
  </si>
  <si>
    <t>BOA8Vw1aMCI</t>
  </si>
  <si>
    <t>https://youtube.com/watch?v=BOA8Vw1aMCI</t>
  </si>
  <si>
    <t>2025-02-26T14:19:29Z</t>
  </si>
  <si>
    <t>Milo’s Secret Treasure &amp;amp; Other Bedtime Stories for Kids #kidsstory #bedtimestories #jungletales</t>
  </si>
  <si>
    <t>X12UH4IMcSE</t>
  </si>
  <si>
    <t>https://youtube.com/watch?v=X12UH4IMcSE</t>
  </si>
  <si>
    <t>Kids Music Fun</t>
  </si>
  <si>
    <t>2025-02-26T14:15:06Z</t>
  </si>
  <si>
    <t>2k_qiZGpRK8</t>
  </si>
  <si>
    <t>https://youtube.com/watch?v=2k_qiZGpRK8</t>
  </si>
  <si>
    <t>2025-02-26T14:11:28Z</t>
  </si>
  <si>
    <t>BEDTIME STORIES | DARK HAUNTED | MYSTERIOUS | CRIMES</t>
  </si>
  <si>
    <t>4qimjYJu1HY</t>
  </si>
  <si>
    <t>https://youtube.com/watch?v=4qimjYJu1HY</t>
  </si>
  <si>
    <t>2025-02-26T14:06:12Z</t>
  </si>
  <si>
    <t>Urdu Kahani | Sachi Kahaniyan |An Emotional Heart Touching Story| Moral Story | Viral Urdu Story #42</t>
  </si>
  <si>
    <t>S5uXQtS750I</t>
  </si>
  <si>
    <t>https://youtube.com/watch?v=S5uXQtS750I</t>
  </si>
  <si>
    <t>2025-02-26T14:00:07Z</t>
  </si>
  <si>
    <t>Alchemist | H. P. Lovecraft | Bedtime Story | Dark Hour Stories</t>
  </si>
  <si>
    <t>Rq45G5gwe2E</t>
  </si>
  <si>
    <t>https://youtube.com/watch?v=Rq45G5gwe2E</t>
  </si>
  <si>
    <t>Dark Hour Stories</t>
  </si>
  <si>
    <t>2025-02-26T14:00:28Z</t>
  </si>
  <si>
    <t>सास - बहु के झगडे   | |Hindi Stories | Moral Stories | Bedtime Moral Story</t>
  </si>
  <si>
    <t>Kj6sct0Qv-M</t>
  </si>
  <si>
    <t>https://youtube.com/watch?v=Kj6sct0Qv-M</t>
  </si>
  <si>
    <t>2025-02-26T13:55:08Z</t>
  </si>
  <si>
    <t>Rain And Sleepy Story| A Star That Fell In Love| Bedtime Story For Grown-up &amp;amp;Children| #bedtimestory</t>
  </si>
  <si>
    <t>6SgYVYTo_kI</t>
  </si>
  <si>
    <t>https://youtube.com/watch?v=6SgYVYTo_kI</t>
  </si>
  <si>
    <t xml:space="preserve">SLEEPYTIME STORIES </t>
  </si>
  <si>
    <t>2025-02-26T13:47:16Z</t>
  </si>
  <si>
    <t>गरीब मेहंदी वाली की तीज | Saas Bahu |Hindi Kahani | Moral Stories | BedtimeStories | Hindi Story</t>
  </si>
  <si>
    <t>WC-5sIdla3c</t>
  </si>
  <si>
    <t>https://youtube.com/watch?v=WC-5sIdla3c</t>
  </si>
  <si>
    <t>T.V Series Show</t>
  </si>
  <si>
    <t>2025-02-26T13:30:22Z</t>
  </si>
  <si>
    <t>eIyo-IKNPxc</t>
  </si>
  <si>
    <t>https://youtube.com/watch?v=eIyo-IKNPxc</t>
  </si>
  <si>
    <t>2025-02-26T13:27:10Z</t>
  </si>
  <si>
    <t>LIVE Sleepy Fairytale Stories With Rain Sound - Calm Bedtime Stories for Grown Ups</t>
  </si>
  <si>
    <t>gnoSJqD3gmo</t>
  </si>
  <si>
    <t>https://youtube.com/watch?v=gnoSJqD3gmo</t>
  </si>
  <si>
    <t>2025-02-26T13:08:13Z</t>
  </si>
  <si>
    <t>8LnxpKsOh4g</t>
  </si>
  <si>
    <t>https://youtube.com/watch?v=8LnxpKsOh4g</t>
  </si>
  <si>
    <t>2025-02-26T12:58:55Z</t>
  </si>
  <si>
    <t>The Stranger: Last Of Us  Bedtime Story | Asmr Cozy Dream Tales | Ambience Sleep Stories | LOTR Lore</t>
  </si>
  <si>
    <t>5VxLmlttOb0</t>
  </si>
  <si>
    <t>https://youtube.com/watch?v=5VxLmlttOb0</t>
  </si>
  <si>
    <t>2025-02-26T12:55:38Z</t>
  </si>
  <si>
    <t>gVKaDMVhLkU</t>
  </si>
  <si>
    <t>https://youtube.com/watch?v=gVKaDMVhLkU</t>
  </si>
  <si>
    <t>2025-02-26T12:47:32Z</t>
  </si>
  <si>
    <t>चटपटा ससुराल | Chatpata Sasural | Hindi Kahaniya | Moral Stories | Bedtime Stories | Story In Hindi</t>
  </si>
  <si>
    <t>GDdmEQfh-RI</t>
  </si>
  <si>
    <t>https://youtube.com/watch?v=GDdmEQfh-RI</t>
  </si>
  <si>
    <t>2025-02-26T12:37:47Z</t>
  </si>
  <si>
    <t>ससुराल के 4 दिन तो करो me Story in hindi | Bedtime story | Hindi Story | New story | hindi kahaniya</t>
  </si>
  <si>
    <t>5PmIhcudx28</t>
  </si>
  <si>
    <t>https://youtube.com/watch?v=5PmIhcudx28</t>
  </si>
  <si>
    <t>2025-02-26T12:30:04Z</t>
  </si>
  <si>
    <t>20 Minutes of Bedtime Stories Every NIGHT#Bedtinet stories for Kids #Moralstoriesstories#Fairy Tales</t>
  </si>
  <si>
    <t>qIwxrgjVizw</t>
  </si>
  <si>
    <t>https://youtube.com/watch?v=qIwxrgjVizw</t>
  </si>
  <si>
    <t>Tiny Dreams Tale</t>
  </si>
  <si>
    <t>2025-02-26T12:05:04Z</t>
  </si>
  <si>
    <t>सास बहू की मजेदार कहानियां नॉन स्टॉप｜Saas Bahu Stories｜Moral Stories in Hindi</t>
  </si>
  <si>
    <t>lw4uvwDvqGY</t>
  </si>
  <si>
    <t>https://youtube.com/watch?v=lw4uvwDvqGY</t>
  </si>
  <si>
    <t>Tu Tu Main Main</t>
  </si>
  <si>
    <t>2025-02-26T12:03:32Z</t>
  </si>
  <si>
    <t>bFPMSPYaU-U</t>
  </si>
  <si>
    <t>https://youtube.com/watch?v=bFPMSPYaU-U</t>
  </si>
  <si>
    <t>2025-02-26T12:00:53Z</t>
  </si>
  <si>
    <t>🚀 Til Death (2025) | Bedtime Stories | The Hottest New American Sitcom! 🔥</t>
  </si>
  <si>
    <t>siTFKOVaFLY</t>
  </si>
  <si>
    <t>https://youtube.com/watch?v=siTFKOVaFLY</t>
  </si>
  <si>
    <t>Joely</t>
  </si>
  <si>
    <t>2025-02-26T12:00:06Z</t>
  </si>
  <si>
    <t>jmMVa-h8Lw4</t>
  </si>
  <si>
    <t>https://youtube.com/watch?v=jmMVa-h8Lw4</t>
  </si>
  <si>
    <t>बदनसीब | Hindi Kahani | Moral Stories | Bedtime Stories |Kahani @HindiKahaniyaa19</t>
  </si>
  <si>
    <t>-r3xtRgi6FE</t>
  </si>
  <si>
    <t>https://youtube.com/watch?v=-r3xtRgi6FE</t>
  </si>
  <si>
    <t>2025-02-26T11:51:09Z</t>
  </si>
  <si>
    <t>aFsPQGnp1lg</t>
  </si>
  <si>
    <t>https://youtube.com/watch?v=aFsPQGnp1lg</t>
  </si>
  <si>
    <t>2025-02-26T11:48:17Z</t>
  </si>
  <si>
    <t>चतुर चरनदास | Hindi Kahani | Moral Stories | Bedtime Stories |Kahani @HindiKahaniyaa19</t>
  </si>
  <si>
    <t>KFq-v7wCPPM</t>
  </si>
  <si>
    <t>https://youtube.com/watch?v=KFq-v7wCPPM</t>
  </si>
  <si>
    <t>2025-02-26T11:46:51Z</t>
  </si>
  <si>
    <t>चतुर औरत | Hindi Kahani | Moral Stories | Bedtime Stories |Kahani @HindiKahaniyaa19</t>
  </si>
  <si>
    <t>knN3PCChgMU</t>
  </si>
  <si>
    <t>https://youtube.com/watch?v=knN3PCChgMU</t>
  </si>
  <si>
    <t>2025-02-26T11:46:22Z</t>
  </si>
  <si>
    <t>गरीबों पर अत्याचार | Hindi Kahani | Moral Stories | Bedtime Stories |Kahani @HindiKahaniyaa19</t>
  </si>
  <si>
    <t>FjGFxDPe0dI</t>
  </si>
  <si>
    <t>https://youtube.com/watch?v=FjGFxDPe0dI</t>
  </si>
  <si>
    <t>2025-02-26T11:44:04Z</t>
  </si>
  <si>
    <t>बुद्धिमान पत्नी | Hindi Kahani | Moral Stories | Bedtime Stories |Kahani @HindiKahaniyaa19</t>
  </si>
  <si>
    <t>A3ld90T-Bag</t>
  </si>
  <si>
    <t>https://youtube.com/watch?v=A3ld90T-Bag</t>
  </si>
  <si>
    <t>2025-02-26T11:41:14Z</t>
  </si>
  <si>
    <t>प्रायश्चित | Hindi Kahani | Moral Stories | Bedtime Stories |Kahani @HindiKahaniyaa19</t>
  </si>
  <si>
    <t>Sy5csH6WKq0</t>
  </si>
  <si>
    <t>https://youtube.com/watch?v=Sy5csH6WKq0</t>
  </si>
  <si>
    <t>2025-02-26T11:41:09Z</t>
  </si>
  <si>
    <t>चालाक औरत 2 | Hindi Kahani | Moral Stories | Bedtime Stories |Kahani @HindiKahaniyaa19</t>
  </si>
  <si>
    <t>uyG2n-wxWb4</t>
  </si>
  <si>
    <t>https://youtube.com/watch?v=uyG2n-wxWb4</t>
  </si>
  <si>
    <t>2025-02-26T11:37:57Z</t>
  </si>
  <si>
    <t>चालाक औरत | Hindi Kahani | Moral Stories | Bedtime Stories |Kahani @HindiKahaniyaa19</t>
  </si>
  <si>
    <t>uuMuo0Hkzcc</t>
  </si>
  <si>
    <t>https://youtube.com/watch?v=uuMuo0Hkzcc</t>
  </si>
  <si>
    <t>2025-02-26T11:37:05Z</t>
  </si>
  <si>
    <t>🌌 Bedtime Space Book Reading | Chapter 2</t>
  </si>
  <si>
    <t>3Cb6zroIMYM</t>
  </si>
  <si>
    <t>https://youtube.com/watch?v=3Cb6zroIMYM</t>
  </si>
  <si>
    <t>TimeToSleep</t>
  </si>
  <si>
    <t>2025-02-26T11:32:36Z</t>
  </si>
  <si>
    <t>तीन सवाल | Hindi Kahani | Moral Stories | Bedtime Stories |Kahani @HindiKahaniyaa19</t>
  </si>
  <si>
    <t>GPsh09CYZLY</t>
  </si>
  <si>
    <t>https://youtube.com/watch?v=GPsh09CYZLY</t>
  </si>
  <si>
    <t>2025-02-26T11:33:47Z</t>
  </si>
  <si>
    <t>बहु की जादुई सब्जियाँ | Bahu Ki Jadui Sabjiyan | Hindi Kahani | Moral Stories | Bedtime Stories</t>
  </si>
  <si>
    <t>jyW-ZimzvIM</t>
  </si>
  <si>
    <t>https://youtube.com/watch?v=jyW-ZimzvIM</t>
  </si>
  <si>
    <t xml:space="preserve">Avi Story TV </t>
  </si>
  <si>
    <t>2025-02-26T11:30:38Z</t>
  </si>
  <si>
    <t>1-Hour Sleep-Inducing Bedtime Stories | Relax &amp;amp; Drift Off to Dreamland</t>
  </si>
  <si>
    <t>S3AYThNSkoc</t>
  </si>
  <si>
    <t>https://youtube.com/watch?v=S3AYThNSkoc</t>
  </si>
  <si>
    <t>sleepy</t>
  </si>
  <si>
    <t>2025-02-26T11:22:54Z</t>
  </si>
  <si>
    <t>3-Hour Sleep-Inducing Bedtime Stories | Relax &amp;amp; Drift Off to Dreamland</t>
  </si>
  <si>
    <t>nNENiPABFlA</t>
  </si>
  <si>
    <t>https://youtube.com/watch?v=nNENiPABFlA</t>
  </si>
  <si>
    <t>2025-02-26T11:06:41Z</t>
  </si>
  <si>
    <t>विजय || मुंशी प्रेमचंद || Vijay || Munshi Premchand&amp;#39;s Story || bedtime stories</t>
  </si>
  <si>
    <t>L_JfOCoiBlM</t>
  </si>
  <si>
    <t>https://youtube.com/watch?v=L_JfOCoiBlM</t>
  </si>
  <si>
    <t xml:space="preserve">Nikki Ki Awaaz </t>
  </si>
  <si>
    <t>2025-02-26T11:00:34Z</t>
  </si>
  <si>
    <t>दो नाम एक ससुराल Story in hindi | Bedtime story | Hindi Story | New story | hindi kahaniya</t>
  </si>
  <si>
    <t>l7uxr_ZJ5us</t>
  </si>
  <si>
    <t>https://youtube.com/watch?v=l7uxr_ZJ5us</t>
  </si>
  <si>
    <t>2025-02-26T10:30:18Z</t>
  </si>
  <si>
    <t>Targaryen Lore &amp;amp; Folktales  | Asmr Cozy Dream Tales | Ambience Sleep Stories | LOTR Lore</t>
  </si>
  <si>
    <t>aIZMAWO9kys</t>
  </si>
  <si>
    <t>https://youtube.com/watch?v=aIZMAWO9kys</t>
  </si>
  <si>
    <t>2025-02-26T10:00:01Z</t>
  </si>
  <si>
    <t>श्रापित मंदिर | New Hindi Kahaniya | Moral StoriesHindi Stories | Bedtime Kahaniyan 2025</t>
  </si>
  <si>
    <t>6pkaqWMW6gA</t>
  </si>
  <si>
    <t>https://youtube.com/watch?v=6pkaqWMW6gA</t>
  </si>
  <si>
    <t>Cartoon Clout</t>
  </si>
  <si>
    <t>2025-02-26T09:44:24Z</t>
  </si>
  <si>
    <t>นิทาน เรื่อง คุณพ่อเลี้ยงเดี่ยวกับคุณแม่จำเป็น  |  Baby Bedtime story  | นิทานก่อนนอน</t>
  </si>
  <si>
    <t>Iz_6tAPt1Ss</t>
  </si>
  <si>
    <t>https://youtube.com/watch?v=Iz_6tAPt1Ss</t>
  </si>
  <si>
    <t>2025-02-26T09:40:20Z</t>
  </si>
  <si>
    <t>घूंघट में मॉडर्न बहु |Gunghat Me Modern Bahu |Hindi Kahani |Bedtime Stories</t>
  </si>
  <si>
    <t>Ya_jatJE-vY</t>
  </si>
  <si>
    <t>https://youtube.com/watch?v=Ya_jatJE-vY</t>
  </si>
  <si>
    <t xml:space="preserve">Moralstory143 </t>
  </si>
  <si>
    <t>2025-02-27T06:53:08Z</t>
  </si>
  <si>
    <t>Help Your Toddler Sleep Fast 🌙 | Goodnight Willow - Soothing Bedtime Story &amp;amp; 1 Hour Relaxing Music</t>
  </si>
  <si>
    <t>pA1sDUkiAEk</t>
  </si>
  <si>
    <t>https://youtube.com/watch?v=pA1sDUkiAEk</t>
  </si>
  <si>
    <t>Driftie - Bedtime Stories</t>
  </si>
  <si>
    <t>2025-02-27T06:40:13Z</t>
  </si>
  <si>
    <t>3 Disturbing TRUE Scary Stories To Fall Asleep To With Relaxing Rain Sound</t>
  </si>
  <si>
    <t>EhvuQTBhNAY</t>
  </si>
  <si>
    <t>https://youtube.com/watch?v=EhvuQTBhNAY</t>
  </si>
  <si>
    <t>2025-02-27T06:04:31Z</t>
  </si>
  <si>
    <t>8pYwSgNjm6w</t>
  </si>
  <si>
    <t>https://youtube.com/watch?v=8pYwSgNjm6w</t>
  </si>
  <si>
    <t>2025-02-27T05:52:14Z</t>
  </si>
  <si>
    <t>Suvichar | Hindi Motivational Stories| Husband Wife Story | Hindi Novel Audiobook | Audio Stories</t>
  </si>
  <si>
    <t>gdt37mMmejM</t>
  </si>
  <si>
    <t>https://youtube.com/watch?v=gdt37mMmejM</t>
  </si>
  <si>
    <t xml:space="preserve">Asfu Hindi kahani </t>
  </si>
  <si>
    <t>2025-02-27T05:42:13Z</t>
  </si>
  <si>
    <t>5 True Scary Babysitting Horror Stories</t>
  </si>
  <si>
    <t>he7kSB_yDAM</t>
  </si>
  <si>
    <t>https://youtube.com/watch?v=he7kSB_yDAM</t>
  </si>
  <si>
    <t>No Sleep Junction</t>
  </si>
  <si>
    <t>2025-02-27T05:37:05Z</t>
  </si>
  <si>
    <t>🌙✨ Bedtime Story Time! | Relaxing Animated Stories for Kids | #bedtimestories #family #animation</t>
  </si>
  <si>
    <t>iLlD9Sku9GU</t>
  </si>
  <si>
    <t>https://youtube.com/watch?v=iLlD9Sku9GU</t>
  </si>
  <si>
    <t>Learn with Luca</t>
  </si>
  <si>
    <t>2025-02-27T05:07:47Z</t>
  </si>
  <si>
    <t>reading you bedtime stories until you fall asleep ASMR ࿔*:･📖 ᶻ 𝗓 𐰁</t>
  </si>
  <si>
    <t>4GCrVFOa55E</t>
  </si>
  <si>
    <t>https://youtube.com/watch?v=4GCrVFOa55E</t>
  </si>
  <si>
    <t>Solène ASMR</t>
  </si>
  <si>
    <t>2025-02-27T05:00:03Z</t>
  </si>
  <si>
    <t>Nfs4jodfpOI</t>
  </si>
  <si>
    <t>https://youtube.com/watch?v=Nfs4jodfpOI</t>
  </si>
  <si>
    <t>2025-02-27T05:00:30Z</t>
  </si>
  <si>
    <t>एक टोकरी मिट्टी की कीमत | Moral story | Hindi Kahani | Bedtime story</t>
  </si>
  <si>
    <t>xGHT3ouZdQc</t>
  </si>
  <si>
    <t>https://youtube.com/watch?v=xGHT3ouZdQc</t>
  </si>
  <si>
    <t>LNK Tv</t>
  </si>
  <si>
    <t>2025-02-27T04:39:05Z</t>
  </si>
  <si>
    <t>जादुई मग्गी मिल्कशेक | Hindi Kahaniya | Moral Stories | Hindi Cartoon | Bedtime Stories</t>
  </si>
  <si>
    <t>e_pD_DT1OWA</t>
  </si>
  <si>
    <t>https://youtube.com/watch?v=e_pD_DT1OWA</t>
  </si>
  <si>
    <t>2025-02-27T04:00:24Z</t>
  </si>
  <si>
    <t>रंग रूप बदलने वाला जादुई आईना = Bedtime story | Kahaniyan | latest hindi story | magical story VIDEO</t>
  </si>
  <si>
    <t>YVqWP4a8-rw</t>
  </si>
  <si>
    <t>https://youtube.com/watch?v=YVqWP4a8-rw</t>
  </si>
  <si>
    <t>2025-02-27T03:30:17Z</t>
  </si>
  <si>
    <t>qYQtecDOOLw</t>
  </si>
  <si>
    <t>https://youtube.com/watch?v=qYQtecDOOLw</t>
  </si>
  <si>
    <t>2025-02-27T15:59:18Z</t>
  </si>
  <si>
    <t>The Secret Paths of the Fellowship | Cozy LOTR ASMR Bedtime Story with Ambience | Middle Earth Lore</t>
  </si>
  <si>
    <t>mDFfY4D8H1o</t>
  </si>
  <si>
    <t>https://youtube.com/watch?v=mDFfY4D8H1o</t>
  </si>
  <si>
    <t>2025-02-27T03:03:00Z</t>
  </si>
  <si>
    <t>Immersed in the Game | Bedtime Story</t>
  </si>
  <si>
    <t>Yswkh6Gakv4</t>
  </si>
  <si>
    <t>https://youtube.com/watch?v=Yswkh6Gakv4</t>
  </si>
  <si>
    <t>Daily Podcast - EXCLUSIVE EPISODE</t>
  </si>
  <si>
    <t>2025-02-27T03:00:33Z</t>
  </si>
  <si>
    <t>Princess enters the Dark Challenge 🌒👻 Bedtime Stories - English Fairy Tales 🌛 Fairy Tales Every Day</t>
  </si>
  <si>
    <t>wWnYUDJUrq0</t>
  </si>
  <si>
    <t>https://youtube.com/watch?v=wWnYUDJUrq0</t>
  </si>
  <si>
    <t>2025-02-27T03:00:51Z</t>
  </si>
  <si>
    <t>The Adventures of Pippin the Little Fox#bedtimestories #sleepmusic #sleepaid</t>
  </si>
  <si>
    <t>bxSrssWrSU4</t>
  </si>
  <si>
    <t>https://youtube.com/watch?v=bxSrssWrSU4</t>
  </si>
  <si>
    <t>2025-02-27T02:46:01Z</t>
  </si>
  <si>
    <t>Crime Me To Sleep: True Crime Bedtime Stories | While Idaho Slept EP7 Chapter 28-32 #truecrime</t>
  </si>
  <si>
    <t>7plhHxcW2_M</t>
  </si>
  <si>
    <t>https://youtube.com/watch?v=7plhHxcW2_M</t>
  </si>
  <si>
    <t>2025-02-27T02:40:55Z</t>
  </si>
  <si>
    <t>सास लायी घूँघट वाली बेशर्म बहुएँ | Saas Bahu Story | Hindi Kahani | Bedtime Story | Story | Kahani</t>
  </si>
  <si>
    <t>fRwMf1H4eOA</t>
  </si>
  <si>
    <t>https://youtube.com/watch?v=fRwMf1H4eOA</t>
  </si>
  <si>
    <t>2025-02-27T02:30:23Z</t>
  </si>
  <si>
    <t>10 Friendship Bedtime Stories | Learn the True Meaning of Friendship 🤝💙 [Storytelling]</t>
  </si>
  <si>
    <t>rlLWqUpBYBE</t>
  </si>
  <si>
    <t>https://youtube.com/watch?v=rlLWqUpBYBE</t>
  </si>
  <si>
    <t>2025-02-27T02:11:52Z</t>
  </si>
  <si>
    <t>Relaxing bedtime story/ Robins golden summer 💫✨</t>
  </si>
  <si>
    <t>Lsm384z6T2M</t>
  </si>
  <si>
    <t>https://youtube.com/watch?v=Lsm384z6T2M</t>
  </si>
  <si>
    <t>2025-02-27T02:01:18Z</t>
  </si>
  <si>
    <t>Pikachu Sleeping on Clouds with Stars 🌟⚡ | Bedtime Sleep Video for Kids 😴✨</t>
  </si>
  <si>
    <t>Sb22UtQwbso</t>
  </si>
  <si>
    <t>https://youtube.com/watch?v=Sb22UtQwbso</t>
  </si>
  <si>
    <t>Funny Gummi</t>
  </si>
  <si>
    <t>2025-02-27T02:00:18Z</t>
  </si>
  <si>
    <t>The Tomb | H.P Lovecraft | Bedtime Story | Dark Hour Stories</t>
  </si>
  <si>
    <t>hrpmaaVdXGk</t>
  </si>
  <si>
    <t>https://youtube.com/watch?v=hrpmaaVdXGk</t>
  </si>
  <si>
    <t>2025-02-27T02:00:24Z</t>
  </si>
  <si>
    <t>Kahaniगरीब का ढाबा 3 | Saas Bahu | Hindi Kahaniyan | Moral Stories | Bedtime stories |story in Hindi</t>
  </si>
  <si>
    <t>7mtzHkErF8Q</t>
  </si>
  <si>
    <t>https://youtube.com/watch?v=7mtzHkErF8Q</t>
  </si>
  <si>
    <t>Aaradhya Learning Story</t>
  </si>
  <si>
    <t>2025-02-27T02:00:05Z</t>
  </si>
  <si>
    <t>TRUE Scary Stories Told to the Sound of Rain | Relax and Fall Asleep Quickly Vol. 54 l Black Screen</t>
  </si>
  <si>
    <t>Ovz2De0dFl0</t>
  </si>
  <si>
    <t>https://youtube.com/watch?v=Ovz2De0dFl0</t>
  </si>
  <si>
    <t>2025-02-27T02:00:22Z</t>
  </si>
  <si>
    <t>Bedtime Storie for Adults to Fall Asleep | Cozy Sleep Stories | Bedtime Story Full in English</t>
  </si>
  <si>
    <t>2YFRcxOBgl4</t>
  </si>
  <si>
    <t>https://youtube.com/watch?v=2YFRcxOBgl4</t>
  </si>
  <si>
    <t>2025-02-27T02:00:06Z</t>
  </si>
  <si>
    <t>Bedtime Story - Dante&amp;#39;s Inferno Act 1 (Soft Spoken ASMR for Sleep with Layered Sounds)</t>
  </si>
  <si>
    <t>sfOB1EHLMUw</t>
  </si>
  <si>
    <t>https://youtube.com/watch?v=sfOB1EHLMUw</t>
  </si>
  <si>
    <t>Vesper ASMR</t>
  </si>
  <si>
    <t>2025-02-27T01:51:48Z</t>
  </si>
  <si>
    <t>गरीब ससुराल वालों ने खाए पनीर के पकोड़े | Paneer Ke Pakode | Hindi Kahani | Moral Stories | Kahani</t>
  </si>
  <si>
    <t>4yH8HgIy_14</t>
  </si>
  <si>
    <t>https://youtube.com/watch?v=4yH8HgIy_14</t>
  </si>
  <si>
    <t>Hindi Kahani TV</t>
  </si>
  <si>
    <t>2025-02-27T01:30:05Z</t>
  </si>
  <si>
    <t>নারকেল গাছে কলা | Bengali Morel Bedtime Stories | Bangla Golpo | Bangla Cartoon Point</t>
  </si>
  <si>
    <t>z1tAriK06gU</t>
  </si>
  <si>
    <t>https://youtube.com/watch?v=z1tAriK06gU</t>
  </si>
  <si>
    <t>2025-02-27T01:15:08Z</t>
  </si>
  <si>
    <t>Hindi kahaniyan | NANHI PARI KA MAYAVI LEHNGA | moral stories | bedtime story | fairytale story</t>
  </si>
  <si>
    <t>DGTRSf4Jb74</t>
  </si>
  <si>
    <t>https://youtube.com/watch?v=DGTRSf4Jb74</t>
  </si>
  <si>
    <t>Fun Tv - Hindi stories</t>
  </si>
  <si>
    <t>2025-02-27T01:15:00Z</t>
  </si>
  <si>
    <t>ज्ञान की प्राप्ति 🚩 Dharmik Kahani 🚩 Moral Stories 🚩 Bhakti Stories 🚩 Hindi Kahani 🚩 ज्ञानवर्धक 🚩</t>
  </si>
  <si>
    <t>czro78l-ZHg</t>
  </si>
  <si>
    <t>https://youtube.com/watch?v=czro78l-ZHg</t>
  </si>
  <si>
    <t>2025-02-27T01:12:00Z</t>
  </si>
  <si>
    <t>2 Hours Of Reddit Stories To Fall Asleep To - Cozy Up with These Entertaining Reddit Stories</t>
  </si>
  <si>
    <t>gKeudkKnHVM</t>
  </si>
  <si>
    <t>https://youtube.com/watch?v=gKeudkKnHVM</t>
  </si>
  <si>
    <t>2025-02-27T01:05:24Z</t>
  </si>
  <si>
    <t>Sleep Meditation: Grimms&amp;#39; Fairy Tales Collection | Dark Screen Bedtime Stories</t>
  </si>
  <si>
    <t>0Gs9uXo8ius</t>
  </si>
  <si>
    <t>https://youtube.com/watch?v=0Gs9uXo8ius</t>
  </si>
  <si>
    <t>AAA Relaxing Station</t>
  </si>
  <si>
    <t>2025-02-27T01:00:01Z</t>
  </si>
  <si>
    <t>A Japanese Story of Howl&amp;#39;s Moving Castle | Relaxing Bedtime Tales and Stories  | 6-Hour ASMR Sleep</t>
  </si>
  <si>
    <t>xuq9hS_kPyw</t>
  </si>
  <si>
    <t>https://youtube.com/watch?v=xuq9hS_kPyw</t>
  </si>
  <si>
    <t>2025-02-27T00:57:28Z</t>
  </si>
  <si>
    <t>Discover The Elder Scrolls Heir Of The Dragonborn Skyrim Bedtime Story Cozy ASMR Sleep</t>
  </si>
  <si>
    <t>9jrRvrpj3zU</t>
  </si>
  <si>
    <t>https://youtube.com/watch?v=9jrRvrpj3zU</t>
  </si>
  <si>
    <t>2025-02-27T00:45:53Z</t>
  </si>
  <si>
    <t>Fireflies Need To Rest 🌙 Bedtime Stories For Toddlers In English 🌙Forest of Fireflies Light</t>
  </si>
  <si>
    <t>x2qJqzCOtAQ</t>
  </si>
  <si>
    <t>https://youtube.com/watch?v=x2qJqzCOtAQ</t>
  </si>
  <si>
    <t>2025-02-27T00:32:08Z</t>
  </si>
  <si>
    <t>Romance Sleep Story for Grown Ups 😴| romantic love sleep story for grown ups Vol No 38</t>
  </si>
  <si>
    <t>gY0AOgABezA</t>
  </si>
  <si>
    <t>https://youtube.com/watch?v=gY0AOgABezA</t>
  </si>
  <si>
    <t>2025-02-27T00:22:00Z</t>
  </si>
  <si>
    <t>Fall Asleep to the Enchanted Forest of Whispers 🌟 | Lily &amp;amp; Leo&amp;#39;s Magical Bedtime Journey!&amp;quot; (Part 1)</t>
  </si>
  <si>
    <t>DD-xaJKoKLs</t>
  </si>
  <si>
    <t>https://youtube.com/watch?v=DD-xaJKoKLs</t>
  </si>
  <si>
    <t>The Endless Story Journey</t>
  </si>
  <si>
    <t>2025-02-27T00:18:05Z</t>
  </si>
  <si>
    <t>Adult Horror Stories to Sleep / Relax | With Rain Sounds. Relaxing Sleep Stories Vol. 41</t>
  </si>
  <si>
    <t>w8e8bFcqQME</t>
  </si>
  <si>
    <t>https://youtube.com/watch?v=w8e8bFcqQME</t>
  </si>
  <si>
    <t>2025-02-27T00:00:47Z</t>
  </si>
  <si>
    <t>【Bedtime Story】 Glinda of Oz Full Episodes Compilation by L. Frank Baum</t>
  </si>
  <si>
    <t>JoSOosCRHHw</t>
  </si>
  <si>
    <t>https://youtube.com/watch?v=JoSOosCRHHw</t>
  </si>
  <si>
    <t>2025-02-27T00:00:25Z</t>
  </si>
  <si>
    <t>The Boy and the Golden Cage &amp;amp; Sleep Story</t>
  </si>
  <si>
    <t>xAelGh1TNTc</t>
  </si>
  <si>
    <t>https://youtube.com/watch?v=xAelGh1TNTc</t>
  </si>
  <si>
    <t>2025-02-27T00:00:54Z</t>
  </si>
  <si>
    <t>The River of Remembrance - A Soothing Sleep Story with Rain Sounds &amp;amp; Music</t>
  </si>
  <si>
    <t>FWkLzYNJoMk</t>
  </si>
  <si>
    <t>https://youtube.com/watch?v=FWkLzYNJoMk</t>
  </si>
  <si>
    <t>2025-02-27T00:00:12Z</t>
  </si>
  <si>
    <t>Bedtime stories. Story about procrastination.</t>
  </si>
  <si>
    <t>Z0Cb2F4qO3o</t>
  </si>
  <si>
    <t>https://youtube.com/watch?v=Z0Cb2F4qO3o</t>
  </si>
  <si>
    <t>Bible Activities For Kids</t>
  </si>
  <si>
    <t>2025-02-27T16:00:39Z</t>
  </si>
  <si>
    <t>Most Disturbing 5 True Chuck E Cheese Horror Stories For Sleep | The Terrifying Mascot Encounter! 😱</t>
  </si>
  <si>
    <t>TFwrGIaHnKM</t>
  </si>
  <si>
    <t>https://youtube.com/watch?v=TFwrGIaHnKM</t>
  </si>
  <si>
    <t>2025-02-27T15:35:31Z</t>
  </si>
  <si>
    <t>ग़रीब लड़के की कहानी। Hindi kahaniya । storytime ।bedtime story ।cartoon story</t>
  </si>
  <si>
    <t>KT0SXmqmkU4</t>
  </si>
  <si>
    <t>https://youtube.com/watch?v=KT0SXmqmkU4</t>
  </si>
  <si>
    <t>2025-02-27T15:30:06Z</t>
  </si>
  <si>
    <t>गांव के इंजीनियर बाबू - हिंदी कहानी | Hindi Kahani | Sleep Story | Bedtime Story | Neend Hindi Story</t>
  </si>
  <si>
    <t>2nSQ0sTrSYQ</t>
  </si>
  <si>
    <t>https://youtube.com/watch?v=2nSQ0sTrSYQ</t>
  </si>
  <si>
    <t>2025-02-27T15:30:00Z</t>
  </si>
  <si>
    <t>TRUE Horror Confessions with Rain Sound (Vol-12) | Horror Bedtime stories for Relaxation</t>
  </si>
  <si>
    <t>YmdDql93lKw</t>
  </si>
  <si>
    <t>https://youtube.com/watch?v=YmdDql93lKw</t>
  </si>
  <si>
    <t>2025-02-27T15:07:17Z</t>
  </si>
  <si>
    <t>गरीब की बेटी की शादी Garib Ki Beti Ki Shadi Bedtime Stories Hindi Kahaniya</t>
  </si>
  <si>
    <t>N0vCvNFi9ss</t>
  </si>
  <si>
    <t>https://youtube.com/watch?v=N0vCvNFi9ss</t>
  </si>
  <si>
    <t>2025-02-27T15:00:26Z</t>
  </si>
  <si>
    <t>Sachi Kahaniyan|Urdu Kahani|An Emotional Heart Touching Story|Hindi Story|Moral Story|Urdu Story|#75</t>
  </si>
  <si>
    <t>EgenHLBEqRA</t>
  </si>
  <si>
    <t>https://youtube.com/watch?v=EgenHLBEqRA</t>
  </si>
  <si>
    <t>2025-02-27T15:00:06Z</t>
  </si>
  <si>
    <t>The COZIEST Fairytale 🍄 Snow White and the Seven Dwarves | Bedtime Story for Grown Ups (Part 2)</t>
  </si>
  <si>
    <t>Jp2xG3ByYKA</t>
  </si>
  <si>
    <t>https://youtube.com/watch?v=Jp2xG3ByYKA</t>
  </si>
  <si>
    <t>Sleep Tales</t>
  </si>
  <si>
    <t>2025-02-27T15:00:24Z</t>
  </si>
  <si>
    <t>অহংকারী কলা গাছ | RupkotharGolpo | Bedtime Stories | Bangla Golpo | cartoon time</t>
  </si>
  <si>
    <t>cmBBebuhWks</t>
  </si>
  <si>
    <t>https://youtube.com/watch?v=cmBBebuhWks</t>
  </si>
  <si>
    <t>Rs  Cartoon Story RCS</t>
  </si>
  <si>
    <t>2025-02-27T14:25:05Z</t>
  </si>
  <si>
    <t>जंगल मे अकेली राजकुमारी और व्यभिचारी डाँकू | cartoon story | moral stories | bedtime | mann k voice</t>
  </si>
  <si>
    <t>7lFDe5sUDLU</t>
  </si>
  <si>
    <t>https://youtube.com/watch?v=7lFDe5sUDLU</t>
  </si>
  <si>
    <t>2025-02-27T14:20:01Z</t>
  </si>
  <si>
    <t>BEDTIME STORIES- To Fall Asleep</t>
  </si>
  <si>
    <t>6mXdnE3eeYU</t>
  </si>
  <si>
    <t>https://youtube.com/watch?v=6mXdnE3eeYU</t>
  </si>
  <si>
    <t>2025-02-27T14:16:37Z</t>
  </si>
  <si>
    <t>ठंडी में बरसात | Thandi Main Barsaat | Bedtime Stories</t>
  </si>
  <si>
    <t>-B716Iwt7ds</t>
  </si>
  <si>
    <t>https://youtube.com/watch?v=-B716Iwt7ds</t>
  </si>
  <si>
    <t>Toons YT</t>
  </si>
  <si>
    <t>2025-02-27T14:12:46Z</t>
  </si>
  <si>
    <t>Cinderella (Ms. Booksy) and the Prince ✨ FULL STORY! ✨ Bedtime Stories for Kids</t>
  </si>
  <si>
    <t>ylWYVFyOmoQ</t>
  </si>
  <si>
    <t>https://youtube.com/watch?v=ylWYVFyOmoQ</t>
  </si>
  <si>
    <t>2025-02-27T14:01:19Z</t>
  </si>
  <si>
    <t>A Billionaire CEO Receives a Foreign Postcard:&amp;#39;&amp;#39;My Mom Says You&amp;#39;re Her Biggest Mistake..Am I Yours?&amp;#39;</t>
  </si>
  <si>
    <t>8J_i6v6dLJg</t>
  </si>
  <si>
    <t>https://youtube.com/watch?v=8J_i6v6dLJg</t>
  </si>
  <si>
    <t>2025-02-27T14:00:10Z</t>
  </si>
  <si>
    <t>Kahani 1 घर में 3 रसोई | Moral Stories in Hindi | Bedtime Stories | Khani in Hindi #rasoi</t>
  </si>
  <si>
    <t>Iz3mb_NGdis</t>
  </si>
  <si>
    <t>https://youtube.com/watch?v=Iz3mb_NGdis</t>
  </si>
  <si>
    <t>2025-02-27T13:54:56Z</t>
  </si>
  <si>
    <t>गरीबों का महाकुंभ हिंदी कहानी | garibon ka mahakumbh Hindi kahani | moral stories | kahaniyan</t>
  </si>
  <si>
    <t>yX8j3LuXPog</t>
  </si>
  <si>
    <t>https://youtube.com/watch?v=yX8j3LuXPog</t>
  </si>
  <si>
    <t>Hiba moral Stories</t>
  </si>
  <si>
    <t>2025-02-27T13:43:53Z</t>
  </si>
  <si>
    <t>मंगल सूत्र | mangalsutra | Hindi kahaniya | Hindi moral stories | Bedtime stories |</t>
  </si>
  <si>
    <t>ZxRZq4Vv4UM</t>
  </si>
  <si>
    <t>https://youtube.com/watch?v=ZxRZq4Vv4UM</t>
  </si>
  <si>
    <t>2025-02-27T13:34:22Z</t>
  </si>
  <si>
    <t>นิทาน เรื่อง  สาวทอผ้าคอยรัก  |  Baby Bedtime story  | นิทานก่อนนอน</t>
  </si>
  <si>
    <t>W07VuRrrdto</t>
  </si>
  <si>
    <t>https://youtube.com/watch?v=W07VuRrrdto</t>
  </si>
  <si>
    <t>2025-02-27T13:30:06Z</t>
  </si>
  <si>
    <t>BR7EYHAvYaI</t>
  </si>
  <si>
    <t>https://youtube.com/watch?v=BR7EYHAvYaI</t>
  </si>
  <si>
    <t>2025-02-27T13:28:03Z</t>
  </si>
  <si>
    <t>धूल की रहस्य l hindi kahani l moral stories l hindi story l bedtime stories l machhali toon l</t>
  </si>
  <si>
    <t>qmi3JWxFGFw</t>
  </si>
  <si>
    <t>https://youtube.com/watch?v=qmi3JWxFGFw</t>
  </si>
  <si>
    <t>2025-02-27T13:17:40Z</t>
  </si>
  <si>
    <t>बहु के पास मत जाना | kahani | Hindi Stories | Bedtime Stories | Hindi Kahani | Saas Bahu Kahani</t>
  </si>
  <si>
    <t>CvblX1PXKbo</t>
  </si>
  <si>
    <t>https://youtube.com/watch?v=CvblX1PXKbo</t>
  </si>
  <si>
    <t>2025-02-27T13:00:16Z</t>
  </si>
  <si>
    <t>Ramaa Raavi అక్క చెల్లెలు కథ | Best Bed Time Story for Children |Bedtime Stories2025 | SumanTV Pulse</t>
  </si>
  <si>
    <t>QXpYycNpujI</t>
  </si>
  <si>
    <t>https://youtube.com/watch?v=QXpYycNpujI</t>
  </si>
  <si>
    <t>2025-02-27T12:58:00Z</t>
  </si>
  <si>
    <t>5jaPsteRZ24</t>
  </si>
  <si>
    <t>https://youtube.com/watch?v=5jaPsteRZ24</t>
  </si>
  <si>
    <t xml:space="preserve">SR RIFA OFFICIAL Lo-Fi MUSIC </t>
  </si>
  <si>
    <t>2025-02-27T12:58:39Z</t>
  </si>
  <si>
    <t>Best Amazing New Funny Video | Bedtime Stories in Hindi Kahaniya</t>
  </si>
  <si>
    <t>Y-HtqcgLkck</t>
  </si>
  <si>
    <t>https://youtube.com/watch?v=Y-HtqcgLkck</t>
  </si>
  <si>
    <t>2025-02-27T12:56:15Z</t>
  </si>
  <si>
    <t>लालची भाई हिंदी कहानी| LALCHI BHAI | HINDI KAHANIYAN | HINDI MORAL STORIES | HINDI CARTOON VIDEO</t>
  </si>
  <si>
    <t>FNUdPLrxVcg</t>
  </si>
  <si>
    <t>https://youtube.com/watch?v=FNUdPLrxVcg</t>
  </si>
  <si>
    <t>Toon Twisto</t>
  </si>
  <si>
    <t>2025-02-27T12:30:18Z</t>
  </si>
  <si>
    <t>किस्मत का khel | samay ka khel hindi | ek gaon ki kahani | Stories</t>
  </si>
  <si>
    <t>JNbzk6SgIV8</t>
  </si>
  <si>
    <t>https://youtube.com/watch?v=JNbzk6SgIV8</t>
  </si>
  <si>
    <t>Drama Toons</t>
  </si>
  <si>
    <t>2025-02-27T12:30:25Z</t>
  </si>
  <si>
    <t>इच्छाधारी नागिन और एक लमपट राजकुमार | cartoon story | moral stories | bedtime | hindi kahani</t>
  </si>
  <si>
    <t>uzkz_TVVumA</t>
  </si>
  <si>
    <t>https://youtube.com/watch?v=uzkz_TVVumA</t>
  </si>
  <si>
    <t>2025-02-27T12:30:00Z</t>
  </si>
  <si>
    <t>ससुराल की सबसे छोटी जेठानी Story in hindi | Bedtime story | Hindi Story | New story | hindi kahaniya</t>
  </si>
  <si>
    <t>RfpHiPbfGuw</t>
  </si>
  <si>
    <t>https://youtube.com/watch?v=RfpHiPbfGuw</t>
  </si>
  <si>
    <t>2025-02-27T12:30:32Z</t>
  </si>
  <si>
    <t>नौकर की बदचलन पत्नी और मायावी कौवा | Hindi Kahaniya | Moral Stories | Bedtime Stories |</t>
  </si>
  <si>
    <t>lu1J6713hOg</t>
  </si>
  <si>
    <t>https://youtube.com/watch?v=lu1J6713hOg</t>
  </si>
  <si>
    <t>2025-02-27T12:28:39Z</t>
  </si>
  <si>
    <t>सस्ते ससुराल का सस्ता सामान Ep02 | Saas Bahu | Hindi Kahani | Moral Stories | Bedtime Story | Kahani</t>
  </si>
  <si>
    <t>SkDiGUt2Htc</t>
  </si>
  <si>
    <t>https://youtube.com/watch?v=SkDiGUt2Htc</t>
  </si>
  <si>
    <t>2025-02-27T12:25:02Z</t>
  </si>
  <si>
    <t>AITA Bedtime Stories |  1 Hour of Reddit Stories for the Eager Insomniac to Hear</t>
  </si>
  <si>
    <t>ND69wJNqa8s</t>
  </si>
  <si>
    <t>https://youtube.com/watch?v=ND69wJNqa8s</t>
  </si>
  <si>
    <t>2025-02-27T12:00:06Z</t>
  </si>
  <si>
    <t>घर घर की कहानी 😡😡#bedtimestories #parivarkikahaniyan #familystory #tweencraftvideo #hindistories</t>
  </si>
  <si>
    <t>4rtxn--sBGw</t>
  </si>
  <si>
    <t>https://youtube.com/watch?v=4rtxn--sBGw</t>
  </si>
  <si>
    <t>Balaghat ke beti</t>
  </si>
  <si>
    <t>2025-02-27T12:01:13Z</t>
  </si>
  <si>
    <t>Dead By Daylight- LIVE- Bedtime stories</t>
  </si>
  <si>
    <t>nIralU5J8tA</t>
  </si>
  <si>
    <t>https://youtube.com/watch?v=nIralU5J8tA</t>
  </si>
  <si>
    <t xml:space="preserve">Reanimator </t>
  </si>
  <si>
    <t>2025-02-27T11:50:19Z</t>
  </si>
  <si>
    <t>9PoyGCwU3X8</t>
  </si>
  <si>
    <t>https://youtube.com/watch?v=9PoyGCwU3X8</t>
  </si>
  <si>
    <t>2025-02-27T11:32:25Z</t>
  </si>
  <si>
    <t>शापित हीरा |HINDI KAHANIYA | HINDI STORIES|Bedtime Stories |</t>
  </si>
  <si>
    <t>hKEmcymO7Z4</t>
  </si>
  <si>
    <t>https://youtube.com/watch?v=hKEmcymO7Z4</t>
  </si>
  <si>
    <t>2025-02-27T11:19:34Z</t>
  </si>
  <si>
    <t>OlqXTVSHGvs</t>
  </si>
  <si>
    <t>https://youtube.com/watch?v=OlqXTVSHGvs</t>
  </si>
  <si>
    <t>2025-02-27T11:06:16Z</t>
  </si>
  <si>
    <t>The infamous &amp;#39;Ghost Train&amp;#39; in Chernobyl. True story.  Scary story. Bedtime story. Part 3. The End.</t>
  </si>
  <si>
    <t>cJQBPw4okd8</t>
  </si>
  <si>
    <t>https://youtube.com/watch?v=cJQBPw4okd8</t>
  </si>
  <si>
    <t>2025-02-27T10:58:20Z</t>
  </si>
  <si>
    <t>जैकफ्रूट की सब्जी  Story in Hindi  Bedtime Stories  Moral Story  Fairy Tales  Kahani Storytime</t>
  </si>
  <si>
    <t>xKvIwko5T_k</t>
  </si>
  <si>
    <t>https://youtube.com/watch?v=xKvIwko5T_k</t>
  </si>
  <si>
    <t>Rits Empire</t>
  </si>
  <si>
    <t>2025-02-27T10:52:11Z</t>
  </si>
  <si>
    <t>Urdu Kahani | Sachi Kahaniyan |An Emotional Heart Touching Story| Moral Story |Viral Urdu Story #187</t>
  </si>
  <si>
    <t>DrjxybqTPkE</t>
  </si>
  <si>
    <t>https://youtube.com/watch?v=DrjxybqTPkE</t>
  </si>
  <si>
    <t>2025-02-27T10:42:43Z</t>
  </si>
  <si>
    <t>Suvichar | Motivational Story | Romantic Story | Sad Story | Bedtime Hindi Kahani</t>
  </si>
  <si>
    <t>bqi7MiFmLus</t>
  </si>
  <si>
    <t>https://youtube.com/watch?v=bqi7MiFmLus</t>
  </si>
  <si>
    <t>2025-02-27T10:40:00Z</t>
  </si>
  <si>
    <t>सुबह भी खाएंगे ससुराल वाले Story in hindi | Bedtime story | Hindi Story | New story | hindi kahaniya</t>
  </si>
  <si>
    <t>8i1R_F1kdN8</t>
  </si>
  <si>
    <t>https://youtube.com/watch?v=8i1R_F1kdN8</t>
  </si>
  <si>
    <t>2025-02-27T10:30:08Z</t>
  </si>
  <si>
    <t>मतलबी रिश्ते नाते, Moral Story, Hindi Kahaniyan, An Emotional Story, Bedtime Stories, Suvichar Story</t>
  </si>
  <si>
    <t>_5wqHK7wFgI</t>
  </si>
  <si>
    <t>https://youtube.com/watch?v=_5wqHK7wFgI</t>
  </si>
  <si>
    <t>2025-02-27T10:19:23Z</t>
  </si>
  <si>
    <t>गरीब लड़की का भाग्य | New Hindi Kahaniya | Hindi Stories | Moral Stories | Bedtime Kahaniya 2025</t>
  </si>
  <si>
    <t>U8I_gWw3rBA</t>
  </si>
  <si>
    <t>https://youtube.com/watch?v=U8I_gWw3rBA</t>
  </si>
  <si>
    <t xml:space="preserve">MK Cartoon Kahani </t>
  </si>
  <si>
    <t>2025-02-27T10:03:57Z</t>
  </si>
  <si>
    <t>COZY HARRY POTTER BEDTIME TALES | Asmr Cozy Dream Tales | Ambience Sleep Stories | LOTR Lore</t>
  </si>
  <si>
    <t>zfsmV6KuKFU</t>
  </si>
  <si>
    <t>https://youtube.com/watch?v=zfsmV6KuKFU</t>
  </si>
  <si>
    <t>2025-02-27T10:01:10Z</t>
  </si>
  <si>
    <t>1 Hours ASMR Stories For Sleep | CBeebies Bedtime Story Tom Hardy</t>
  </si>
  <si>
    <t>feQ2eogCz6A</t>
  </si>
  <si>
    <t>https://youtube.com/watch?v=feQ2eogCz6A</t>
  </si>
  <si>
    <t>2025-02-27T09:56:51Z</t>
  </si>
  <si>
    <t>The King Who Eats The Villagers Daily #Africanfolkales #folktales #Tales</t>
  </si>
  <si>
    <t>zrJ6BujcrtM</t>
  </si>
  <si>
    <t>https://youtube.com/watch?v=zrJ6BujcrtM</t>
  </si>
  <si>
    <t>World Wide Tales</t>
  </si>
  <si>
    <t>2025-02-27T09:16:51Z</t>
  </si>
  <si>
    <t>A Magical Sleep Story with Rain and Piano sounds | Elowen and the Heart of the Forest</t>
  </si>
  <si>
    <t>b-E52_m6tSI</t>
  </si>
  <si>
    <t>https://youtube.com/watch?v=b-E52_m6tSI</t>
  </si>
  <si>
    <t>HappVille</t>
  </si>
  <si>
    <t>2025-02-27T08:30:22Z</t>
  </si>
  <si>
    <t>Suvichar Emotional Kahani | Inspired Story | heart touching story | romantic written Hindi Story</t>
  </si>
  <si>
    <t>3WvKh7YBGUA</t>
  </si>
  <si>
    <t>https://youtube.com/watch?v=3WvKh7YBGUA</t>
  </si>
  <si>
    <t>2025-02-27T08:13:21Z</t>
  </si>
  <si>
    <t>Elden Ring ASMR Bedtime Stories | Lore &amp;amp; Ambience For Sleep | Asmr Cozy Dream Tales</t>
  </si>
  <si>
    <t>7YK8Jq9h9MM</t>
  </si>
  <si>
    <t>https://youtube.com/watch?v=7YK8Jq9h9MM</t>
  </si>
  <si>
    <t>2025-02-27T08:05:04Z</t>
  </si>
  <si>
    <t>कालचक्र का श्राप| New Hindi Kahaniya | Hindi Stories | Moral Stories | Bedtime Kahaniya 2025</t>
  </si>
  <si>
    <t>m7J6B-4TBVY</t>
  </si>
  <si>
    <t>https://youtube.com/watch?v=m7J6B-4TBVY</t>
  </si>
  <si>
    <t xml:space="preserve">Raba toons </t>
  </si>
  <si>
    <t>2025-02-27T07:49:23Z</t>
  </si>
  <si>
    <t>Stress Relief Sleep Stories | Rain Sounds For Sleep | Black Screen Sleep Stories | Anxiety Relief</t>
  </si>
  <si>
    <t>n3i1OlI_oxU</t>
  </si>
  <si>
    <t>https://youtube.com/watch?v=n3i1OlI_oxU</t>
  </si>
  <si>
    <t>Gentle Slumber</t>
  </si>
  <si>
    <t>2025-02-28T07:59:06Z</t>
  </si>
  <si>
    <t>Sesame Street: Bedtime With Elmo (July 2009) A Vyond Video</t>
  </si>
  <si>
    <t>zBOuVVUapoo</t>
  </si>
  <si>
    <t>https://youtube.com/watch?v=zBOuVVUapoo</t>
  </si>
  <si>
    <t>Michaelangelo, Mickey, Minnie, Missy &amp; Miggy Prods</t>
  </si>
  <si>
    <t>2025-02-28T08:00:06Z</t>
  </si>
  <si>
    <t>Creepy Bedtime Stories: The Night I Met the Grim Reaper Told to the Sound of Rain | Black Screen</t>
  </si>
  <si>
    <t>_EFsBacjS1I</t>
  </si>
  <si>
    <t>https://youtube.com/watch?v=_EFsBacjS1I</t>
  </si>
  <si>
    <t>2025-02-28T08:00:37Z</t>
  </si>
  <si>
    <t>Set de jueves 🫰 #divertido #bedtimestories</t>
  </si>
  <si>
    <t>WoQp9s_-10E</t>
  </si>
  <si>
    <t>https://youtube.com/watch?v=WoQp9s_-10E</t>
  </si>
  <si>
    <t>Synaptic Noise</t>
  </si>
  <si>
    <t>2025-02-28T07:21:08Z</t>
  </si>
  <si>
    <t>The Celtic Tale of Echtrae Lóegairi: An Enchanted Bedtime Story | Ambience Sleep Stories | LOTR Lore</t>
  </si>
  <si>
    <t>Zd4o9TGeBTo</t>
  </si>
  <si>
    <t>https://youtube.com/watch?v=Zd4o9TGeBTo</t>
  </si>
  <si>
    <t>2025-02-28T07:06:03Z</t>
  </si>
  <si>
    <t>Kid&amp;#39;s stories : Five stories from &amp;quot;Grimm&amp;#39;s Fairy Tales&amp;quot;  | Bedtime Story</t>
  </si>
  <si>
    <t>82qep9UpHqU</t>
  </si>
  <si>
    <t>https://youtube.com/watch?v=82qep9UpHqU</t>
  </si>
  <si>
    <t>2025-02-28T07:00:06Z</t>
  </si>
  <si>
    <t>दहेज़ का कहर | New Hindi Stories| Hindi kahaniya | Moral Stories | cartoon Kahani</t>
  </si>
  <si>
    <t>qXF4nlRlMZc</t>
  </si>
  <si>
    <t>https://youtube.com/watch?v=qXF4nlRlMZc</t>
  </si>
  <si>
    <t xml:space="preserve"> BRAJESH LIVE</t>
  </si>
  <si>
    <t>2025-02-28T07:00:19Z</t>
  </si>
  <si>
    <t>ऑक्टोपस खाने वाली बहू | Octopus ki Kahani | Hindi Kahani | Saas Bahu Stories | Hindi Moral Stories</t>
  </si>
  <si>
    <t>7T2oaM7iECw</t>
  </si>
  <si>
    <t>https://youtube.com/watch?v=7T2oaM7iECw</t>
  </si>
  <si>
    <t>2025-02-28T06:30:04Z</t>
  </si>
  <si>
    <t>1.0 Bedtime Stories | Cozy Slime | #storytime</t>
  </si>
  <si>
    <t>cG1l9yYn6GE</t>
  </si>
  <si>
    <t>https://youtube.com/watch?v=cG1l9yYn6GE</t>
  </si>
  <si>
    <t>Aoife Evergreen 🐻💚</t>
  </si>
  <si>
    <t>2025-02-28T06:00:32Z</t>
  </si>
  <si>
    <t>चतुर पत्नी हिंदी कहानी | Hindi Kahani | Moral Kahaniyan | Bedtime Stories</t>
  </si>
  <si>
    <t>8L1H7v-lD1o</t>
  </si>
  <si>
    <t>https://youtube.com/watch?v=8L1H7v-lD1o</t>
  </si>
  <si>
    <t>2025-02-28T05:41:00Z</t>
  </si>
  <si>
    <t>15 साल का नौकर मुझे धोखा दे रहा था | Suvichar | bedtime stories | manohar kahani @Kahanidiary1</t>
  </si>
  <si>
    <t>hapGB6PYBzo</t>
  </si>
  <si>
    <t>https://youtube.com/watch?v=hapGB6PYBzo</t>
  </si>
  <si>
    <t>2025-02-28T05:30:30Z</t>
  </si>
  <si>
    <t>3S2lZZRgSHc</t>
  </si>
  <si>
    <t>https://youtube.com/watch?v=3S2lZZRgSHc</t>
  </si>
  <si>
    <t xml:space="preserve">Shami Kahaniyan </t>
  </si>
  <si>
    <t>2025-02-28T05:30:01Z</t>
  </si>
  <si>
    <t>Crime Me to Sleep: True Crime Bedtime Stories | While Idaho Slept EP8 Chapter 33-38 #truecrime</t>
  </si>
  <si>
    <t>cZDF6coGfhA</t>
  </si>
  <si>
    <t>https://youtube.com/watch?v=cZDF6coGfhA</t>
  </si>
  <si>
    <t>2025-02-28T05:06:56Z</t>
  </si>
  <si>
    <t>QYMYBaSYHzI</t>
  </si>
  <si>
    <t>https://youtube.com/watch?v=QYMYBaSYHzI</t>
  </si>
  <si>
    <t>2025-02-28T04:45:02Z</t>
  </si>
  <si>
    <t>फ्रिज से जादुई ट्रैन | Hindi Kahaniya | Moral Stories | Hindi Cartoon | Bedtime Stories</t>
  </si>
  <si>
    <t>H77HkM2AF1g</t>
  </si>
  <si>
    <t>https://youtube.com/watch?v=H77HkM2AF1g</t>
  </si>
  <si>
    <t>2025-02-28T04:00:12Z</t>
  </si>
  <si>
    <t>Bedtime Short Stories with Meaning ASMR (Sound Adjustment)</t>
  </si>
  <si>
    <t>1ZM_I2feye0</t>
  </si>
  <si>
    <t>https://youtube.com/watch?v=1ZM_I2feye0</t>
  </si>
  <si>
    <t>Rose Gold ASMR</t>
  </si>
  <si>
    <t>2025-02-28T04:00:01Z</t>
  </si>
  <si>
    <t>Bedtime Stories (Live Videobook) Alice in Wonderland: Chapter 1 #reading #bedtimestories #sleep #mom</t>
  </si>
  <si>
    <t>NQggqzpt-6c</t>
  </si>
  <si>
    <t>https://youtube.com/watch?v=NQggqzpt-6c</t>
  </si>
  <si>
    <t>Taylor Television</t>
  </si>
  <si>
    <t>2025-02-28T03:38:38Z</t>
  </si>
  <si>
    <t>caLRmas4Qpg</t>
  </si>
  <si>
    <t>https://youtube.com/watch?v=caLRmas4Qpg</t>
  </si>
  <si>
    <t>2025-02-28T15:52:02Z</t>
  </si>
  <si>
    <t>एक अंधे राजा की कहानी || hindi kahaniyan || moral story || हिंदी कहानियां || #story #kahaniya</t>
  </si>
  <si>
    <t>S8R_4oUjT6A</t>
  </si>
  <si>
    <t>https://youtube.com/watch?v=S8R_4oUjT6A</t>
  </si>
  <si>
    <t>Naveen Saroha</t>
  </si>
  <si>
    <t>2025-02-28T03:10:43Z</t>
  </si>
  <si>
    <t>The Borrowers | A Cozy Bedtime Story with Gentle Rain &amp;amp; Clock Sounds</t>
  </si>
  <si>
    <t>NpUugbt1qI4</t>
  </si>
  <si>
    <t>https://youtube.com/watch?v=NpUugbt1qI4</t>
  </si>
  <si>
    <t>2025-02-28T03:00:17Z</t>
  </si>
  <si>
    <t>DISTURBERS BEDTIME Stories</t>
  </si>
  <si>
    <t>PAje_Pm2nr4</t>
  </si>
  <si>
    <t>https://youtube.com/watch?v=PAje_Pm2nr4</t>
  </si>
  <si>
    <t>Mr Nocturne</t>
  </si>
  <si>
    <t>2025-02-28T03:00:31Z</t>
  </si>
  <si>
    <t>ಕಾಡಿನಲ್ಲಿ ಜೇನು ಪಿಕಪ್ | Stories in Kannada | Moral Story | Bedtime Story | Kannada</t>
  </si>
  <si>
    <t>xyVv4oJ4Psg</t>
  </si>
  <si>
    <t>https://youtube.com/watch?v=xyVv4oJ4Psg</t>
  </si>
  <si>
    <t>2025-02-28T02:30:38Z</t>
  </si>
  <si>
    <t>കാട്ടിൽ തേൻ പിക്കപ്പ്  | Stories In Malayalam | Bedtime Stories | Malayalam Stories</t>
  </si>
  <si>
    <t>t1n3fT4ijOA</t>
  </si>
  <si>
    <t>https://youtube.com/watch?v=t1n3fT4ijOA</t>
  </si>
  <si>
    <t>गरीब बहू भेलपुरी वाली | Hindi Stories | Moral Stories | Bedtime Stories | Hindi Kahaniya | Storytime</t>
  </si>
  <si>
    <t>DZIxgCrybbk</t>
  </si>
  <si>
    <t>https://youtube.com/watch?v=DZIxgCrybbk</t>
  </si>
  <si>
    <t>2025-02-28T02:30:13Z</t>
  </si>
  <si>
    <t>காட்டில் தேன் எடுப்பது | stories in tamil | Tamil Moral Stories | Bedtime Stories</t>
  </si>
  <si>
    <t>Bs4ZFecp5mE</t>
  </si>
  <si>
    <t>https://youtube.com/watch?v=Bs4ZFecp5mE</t>
  </si>
  <si>
    <t>2025-02-28T02:30:17Z</t>
  </si>
  <si>
    <t>✨The Cutest Bedtime Story ✨ Oliver And The Magical Acorn - The Bes Kids Stories for Calm Sleep</t>
  </si>
  <si>
    <t>RnCWjfp7yaI</t>
  </si>
  <si>
    <t>https://youtube.com/watch?v=RnCWjfp7yaI</t>
  </si>
  <si>
    <t>Brainy Kids</t>
  </si>
  <si>
    <t>2025-02-28T02:27:15Z</t>
  </si>
  <si>
    <t>Join Us For  The Magic Of Stories!</t>
  </si>
  <si>
    <t>KBtxumxzZwE</t>
  </si>
  <si>
    <t>https://youtube.com/watch?v=KBtxumxzZwE</t>
  </si>
  <si>
    <t>2025-02-28T02:19:53Z</t>
  </si>
  <si>
    <t>😱 3 TRUE Scary Horror Stories Vol.6 | Bedtime Horror Stories 🌙👻</t>
  </si>
  <si>
    <t>YPXEZ_AonwY</t>
  </si>
  <si>
    <t>https://youtube.com/watch?v=YPXEZ_AonwY</t>
  </si>
  <si>
    <t>2025-02-28T01:30:19Z</t>
  </si>
  <si>
    <t>🌲💀 The Forest of Death | Bedtime Stories 2025 | Black Screen 🎧😨</t>
  </si>
  <si>
    <t>kcJWPP5ZdY4</t>
  </si>
  <si>
    <t>https://youtube.com/watch?v=kcJWPP5ZdY4</t>
  </si>
  <si>
    <t>2025-02-28T01:30:35Z</t>
  </si>
  <si>
    <t>THE ENIGMATIC THEATER CURTAINS of DARKNESS UNVEILED | DARK BEDTIME STORIES</t>
  </si>
  <si>
    <t>9oP_Luc-ztk</t>
  </si>
  <si>
    <t>https://youtube.com/watch?v=9oP_Luc-ztk</t>
  </si>
  <si>
    <t>Mystery Unfolded</t>
  </si>
  <si>
    <t>2025-02-28T01:24:37Z</t>
  </si>
  <si>
    <t>তিন রঙ্গা কলা  | Bengali Morel Bedtime Stories | Bangla Golpo | Bangla Cartoon Point</t>
  </si>
  <si>
    <t>pO9EfSEo_GY</t>
  </si>
  <si>
    <t>https://youtube.com/watch?v=pO9EfSEo_GY</t>
  </si>
  <si>
    <t>2025-02-28T01:15:04Z</t>
  </si>
  <si>
    <t>ANCIENT Prophecies of Macbeth Soothing Bedtime Story - Calm Cozy Scottish ASMR</t>
  </si>
  <si>
    <t>7tz3mSX9enk</t>
  </si>
  <si>
    <t>https://youtube.com/watch?v=7tz3mSX9enk</t>
  </si>
  <si>
    <t>2025-02-28T01:11:15Z</t>
  </si>
  <si>
    <t>The Shadow Next Door: A True Horror Story | Don’t Listen Alone: Terrifying Bedtime Horror Stories</t>
  </si>
  <si>
    <t>csrXYl-oir8</t>
  </si>
  <si>
    <t>https://youtube.com/watch?v=csrXYl-oir8</t>
  </si>
  <si>
    <t>Nightmare Narratives</t>
  </si>
  <si>
    <t>2025-02-28T01:00:35Z</t>
  </si>
  <si>
    <t>Sleepy Oliver : A CALMING &amp;amp; COZY Bedtime Story for SWEET SLEEP 🐭💤✨</t>
  </si>
  <si>
    <t>9-JQJjvrk1E</t>
  </si>
  <si>
    <t>https://youtube.com/watch?v=9-JQJjvrk1E</t>
  </si>
  <si>
    <t>2025-02-28T01:00:06Z</t>
  </si>
  <si>
    <t>पहले माँ फिर बीवी | kahani | Hindi Stories | Bedtime Stories | Hindi Kahani | Saas Bahu Kahani</t>
  </si>
  <si>
    <t>TE_nSYYQZb4</t>
  </si>
  <si>
    <t>https://youtube.com/watch?v=TE_nSYYQZb4</t>
  </si>
  <si>
    <t>2025-02-28T01:00:33Z</t>
  </si>
  <si>
    <t>HOW MEDUSA AND HER SISTERS BECAME THE MOST FEARED GORGONS | Sleep Story</t>
  </si>
  <si>
    <t>OsH9lFrSDhM</t>
  </si>
  <si>
    <t>https://youtube.com/watch?v=OsH9lFrSDhM</t>
  </si>
  <si>
    <t>2025-02-28T00:51:35Z</t>
  </si>
  <si>
    <t>Romance Sleep Story for Grown Ups 😴| romantic love sleep story for grown ups Vol No 39</t>
  </si>
  <si>
    <t>HNrMb6JF9aQ</t>
  </si>
  <si>
    <t>https://youtube.com/watch?v=HNrMb6JF9aQ</t>
  </si>
  <si>
    <t>2025-02-28T00:33:00Z</t>
  </si>
  <si>
    <t>5+ HRS Bedtime Sleep Stories: Art of War Part 1 Nate’s Rain Sleep Stories for Grown Ups</t>
  </si>
  <si>
    <t>JHP6_8FtVls</t>
  </si>
  <si>
    <t>https://youtube.com/watch?v=JHP6_8FtVls</t>
  </si>
  <si>
    <t>2025-02-28T00:13:36Z</t>
  </si>
  <si>
    <t>Bedtime stories, good night story, Sleep meditation | The Secret of a Long and Joyful Life</t>
  </si>
  <si>
    <t>Lg1nlFcd7JY</t>
  </si>
  <si>
    <t>https://youtube.com/watch?v=Lg1nlFcd7JY</t>
  </si>
  <si>
    <t>HMT-Late Night Stories</t>
  </si>
  <si>
    <t>2025-02-28T00:07:00Z</t>
  </si>
  <si>
    <t>Dragons of Middle-earth | Soothing Bedtime Story for Deep Sleep | Calm Bedtime Story</t>
  </si>
  <si>
    <t>rysT2OwrBrQ</t>
  </si>
  <si>
    <t>https://youtube.com/watch?v=rysT2OwrBrQ</t>
  </si>
  <si>
    <t>2025-02-28T00:00:54Z</t>
  </si>
  <si>
    <t>Starlit Desert Journey - 30 Minutes Guided Bedtime Story</t>
  </si>
  <si>
    <t>rascxcOpyf4</t>
  </si>
  <si>
    <t>https://youtube.com/watch?v=rascxcOpyf4</t>
  </si>
  <si>
    <t>2025-02-28T00:00:06Z</t>
  </si>
  <si>
    <t>GoCkbrA6ldA</t>
  </si>
  <si>
    <t>https://youtube.com/watch?v=GoCkbrA6ldA</t>
  </si>
  <si>
    <t>2025-02-28T16:00:30Z</t>
  </si>
  <si>
    <t>Kids Bedtime Stories</t>
  </si>
  <si>
    <t>bfAkDWlBLNM</t>
  </si>
  <si>
    <t>https://youtube.com/watch?v=bfAkDWlBLNM</t>
  </si>
  <si>
    <t>Goodness Hero's</t>
  </si>
  <si>
    <t>2025-02-28T15:53:32Z</t>
  </si>
  <si>
    <t>PnkATxFq6Bg</t>
  </si>
  <si>
    <t>https://youtube.com/watch?v=PnkATxFq6Bg</t>
  </si>
  <si>
    <t>2025-02-28T15:45:41Z</t>
  </si>
  <si>
    <t>Twinkle&amp;#39;s Sensorial Music | LBB | 💤 Bedtime, Wind Down, and Sleep with Moonbug Kids</t>
  </si>
  <si>
    <t>vGRCC-zh-z4</t>
  </si>
  <si>
    <t>https://youtube.com/watch?v=vGRCC-zh-z4</t>
  </si>
  <si>
    <t>Bedtime Stories for Kids - Moonbug Kids</t>
  </si>
  <si>
    <t>2025-02-28T15:39:00Z</t>
  </si>
  <si>
    <t>💤BEDTIME STORY: The Adventures of Tiku &amp;amp; Tala✨Help Kids Fall Asleep Fasr✨Relaxing Sleep Story✨</t>
  </si>
  <si>
    <t>LEKoA5SiXuQ</t>
  </si>
  <si>
    <t>https://youtube.com/watch?v=LEKoA5SiXuQ</t>
  </si>
  <si>
    <t>2025-02-28T15:38:47Z</t>
  </si>
  <si>
    <t>रोटी की कीमत हिन्दी कहानी | kahaniyan | Moral stories | bedtime stories</t>
  </si>
  <si>
    <t>YDgTaEkeUYA</t>
  </si>
  <si>
    <t>https://youtube.com/watch?v=YDgTaEkeUYA</t>
  </si>
  <si>
    <t>2025-02-28T15:34:23Z</t>
  </si>
  <si>
    <t>नई बहू का किराये का पति | Saas Bahu | Hindi Kahani | Moral Stories | Bedtime Stories | Hindi Story.</t>
  </si>
  <si>
    <t>qTvWWRgprms</t>
  </si>
  <si>
    <t>https://youtube.com/watch?v=qTvWWRgprms</t>
  </si>
  <si>
    <t>Saas Bahu Panchayat Tv</t>
  </si>
  <si>
    <t>2025-02-28T15:04:42Z</t>
  </si>
  <si>
    <t>5 Hmong Ghost Stories They Don’t Want You to Know</t>
  </si>
  <si>
    <t>TNrwSmyq0cw</t>
  </si>
  <si>
    <t>https://youtube.com/watch?v=TNrwSmyq0cw</t>
  </si>
  <si>
    <t>2025-02-28T15:00:42Z</t>
  </si>
  <si>
    <t>Badkar Jawan Larki |Sachi Kahaniyan|Emotional Heart Touching Story| Moral Story|Urdu Kahaniyan| #318</t>
  </si>
  <si>
    <t>Q8npMOI2kmo</t>
  </si>
  <si>
    <t>https://youtube.com/watch?v=Q8npMOI2kmo</t>
  </si>
  <si>
    <t>2025-02-28T15:00:06Z</t>
  </si>
  <si>
    <t>Sachi Kahaniyan|Urdu Kahani|An Emotional Heart Touching Story|Hindi Story|Moral Story|Urdu Story|#76</t>
  </si>
  <si>
    <t>74JWDeoMZhc</t>
  </si>
  <si>
    <t>https://youtube.com/watch?v=74JWDeoMZhc</t>
  </si>
  <si>
    <t>zQolfbKaYH0</t>
  </si>
  <si>
    <t>https://youtube.com/watch?v=zQolfbKaYH0</t>
  </si>
  <si>
    <t>2025-02-28T14:41:08Z</t>
  </si>
  <si>
    <t>A Little Boy Stops a Billionaire CEO: &amp;#39;&amp;#39;Hey Sir, My Mom Carries Your Photo in Her Handbag!&amp;#39;&amp;#39;</t>
  </si>
  <si>
    <t>M8zV8uLzWss</t>
  </si>
  <si>
    <t>https://youtube.com/watch?v=M8zV8uLzWss</t>
  </si>
  <si>
    <t>2025-02-28T14:30:14Z</t>
  </si>
  <si>
    <t>गरीब की जादुई रिक्शा | Moral Stories | Bedtime Stories | Hindi Kahaniya | Hindi Fairy Tales</t>
  </si>
  <si>
    <t>H6zjLPYEDOg</t>
  </si>
  <si>
    <t>https://youtube.com/watch?v=H6zjLPYEDOg</t>
  </si>
  <si>
    <t>Panchatantra Ki Kahaniya</t>
  </si>
  <si>
    <t>2025-02-28T14:25:35Z</t>
  </si>
  <si>
    <t>dccM6doB8sE</t>
  </si>
  <si>
    <t>https://youtube.com/watch?v=dccM6doB8sE</t>
  </si>
  <si>
    <t>2025-02-28T14:19:30Z</t>
  </si>
  <si>
    <t>Urdu Kahani | Sachi Kahaniyan |An Emotional Heart Touching Story| Moral Story | Viral Urdu Story #44</t>
  </si>
  <si>
    <t>8ddqqGEa07U</t>
  </si>
  <si>
    <t>https://youtube.com/watch?v=8ddqqGEa07U</t>
  </si>
  <si>
    <t>2025-02-28T14:00:34Z</t>
  </si>
  <si>
    <t>yiUraB4W6ew</t>
  </si>
  <si>
    <t>https://youtube.com/watch?v=yiUraB4W6ew</t>
  </si>
  <si>
    <t>2025-02-28T13:52:02Z</t>
  </si>
  <si>
    <t>कामवासना मे अंधा मंत्री नौकर की अकेली पत्नी | moral stories | bedtime stories | hindi stories</t>
  </si>
  <si>
    <t>MI5pVJuqZMU</t>
  </si>
  <si>
    <t>https://youtube.com/watch?v=MI5pVJuqZMU</t>
  </si>
  <si>
    <t>2025-02-28T13:52:34Z</t>
  </si>
  <si>
    <t>Poos Ki Rat |पूस की रात |Hindi Kahani |Moral stories| Bedtime stories |Munshi Premchand Ki kahaniyan</t>
  </si>
  <si>
    <t>MswZOx0c6B0</t>
  </si>
  <si>
    <t>https://youtube.com/watch?v=MswZOx0c6B0</t>
  </si>
  <si>
    <t>Storywithjyoti</t>
  </si>
  <si>
    <t>2025-02-28T13:35:24Z</t>
  </si>
  <si>
    <t>sleep fast // Bedtime story for better sleep// Relaxing music 🎶 relax your mind 😴</t>
  </si>
  <si>
    <t>_LZA_55q5ng</t>
  </si>
  <si>
    <t>https://youtube.com/watch?v=_LZA_55q5ng</t>
  </si>
  <si>
    <t>Get sleepy</t>
  </si>
  <si>
    <t>2025-02-28T13:30:28Z</t>
  </si>
  <si>
    <t>Journey to the west more bedtime stories</t>
  </si>
  <si>
    <t>nTLjo5fXhdc</t>
  </si>
  <si>
    <t>https://youtube.com/watch?v=nTLjo5fXhdc</t>
  </si>
  <si>
    <t>Mala Unana</t>
  </si>
  <si>
    <t>2025-02-28T13:07:22Z</t>
  </si>
  <si>
    <t>ठेके पर ससुराल | theke per Sasural | Hindi kahaniya | Hindi moral stories | Bedtime stories |</t>
  </si>
  <si>
    <t>y69me8OyLs8</t>
  </si>
  <si>
    <t>https://youtube.com/watch?v=y69me8OyLs8</t>
  </si>
  <si>
    <t>2025-02-28T13:06:25Z</t>
  </si>
  <si>
    <t>Suvichar | Motivational Story | Emotional Story | Romantic Story | Hindi Story | Moral Stories</t>
  </si>
  <si>
    <t>7mAkYvVFltY</t>
  </si>
  <si>
    <t>https://youtube.com/watch?v=7mAkYvVFltY</t>
  </si>
  <si>
    <t>2025-02-28T12:40:01Z</t>
  </si>
  <si>
    <t>नया नया लग रहा है ससुराल Story in hindi | Bedtime story | Hindi Story | New story | hindi kahaniya</t>
  </si>
  <si>
    <t>cXBIIbIHjsQ</t>
  </si>
  <si>
    <t>https://youtube.com/watch?v=cXBIIbIHjsQ</t>
  </si>
  <si>
    <t>2025-02-28T12:30:42Z</t>
  </si>
  <si>
    <t>ਮੇਰਾ ਮੁੰਡਾ..|| An Emotional Story | Punjabi story | ਪੰਜਾਬੀ ਕਹਾਣੀ @AmanKahaniyan</t>
  </si>
  <si>
    <t>vEExJaTXd30</t>
  </si>
  <si>
    <t>https://youtube.com/watch?v=vEExJaTXd30</t>
  </si>
  <si>
    <t>Aman Kahaniyan</t>
  </si>
  <si>
    <t>2025-02-28T12:27:01Z</t>
  </si>
  <si>
    <t>6 Hours True Scary Stories For Sleep With Rain Sounds | True Horror Stories | Bedtime Story</t>
  </si>
  <si>
    <t>xRknzxEKGYw</t>
  </si>
  <si>
    <t>https://youtube.com/watch?v=xRknzxEKGYw</t>
  </si>
  <si>
    <t>2025-02-28T12:05:42Z</t>
  </si>
  <si>
    <t>uKdRLBBOAUI</t>
  </si>
  <si>
    <t>https://youtube.com/watch?v=uKdRLBBOAUI</t>
  </si>
  <si>
    <t>2025-02-28T12:00:06Z</t>
  </si>
  <si>
    <t>Pgj-2k61lXs</t>
  </si>
  <si>
    <t>https://youtube.com/watch?v=Pgj-2k61lXs</t>
  </si>
  <si>
    <t>2025-02-28T12:00:42Z</t>
  </si>
  <si>
    <t>นิทาน เรื่อง ชายลืมตัว วัวลืมตีน |  Baby Bedtime story  | นิทานก่อนนอน</t>
  </si>
  <si>
    <t>crr8X8spTUw</t>
  </si>
  <si>
    <t>https://youtube.com/watch?v=crr8X8spTUw</t>
  </si>
  <si>
    <t>2025-02-28T11:49:24Z</t>
  </si>
  <si>
    <t>Ramaa Raavi Best Story | Latest New Story | Best Fun Story | Latest Bedtime Stories | SumanTv Pulse</t>
  </si>
  <si>
    <t>wB0EIV0Ohjc</t>
  </si>
  <si>
    <t>https://youtube.com/watch?v=wB0EIV0Ohjc</t>
  </si>
  <si>
    <t>2025-02-28T11:42:08Z</t>
  </si>
  <si>
    <t>Azan Danay Wala Tootta🦜Hindi Kahani🦜Moral 🦜Bedtime Stories🦜 Hindi 🦜Allah Ki Qurdrat Urdu Stories</t>
  </si>
  <si>
    <t>b0dowWfTn-0</t>
  </si>
  <si>
    <t>https://youtube.com/watch?v=b0dowWfTn-0</t>
  </si>
  <si>
    <t>Allah Ki Qudrat</t>
  </si>
  <si>
    <t>2025-02-28T11:40:01Z</t>
  </si>
  <si>
    <t>1 Hours ASMR Stories For Sleep | Scary Bedtime Stories</t>
  </si>
  <si>
    <t>Q7KiiJp3PPw</t>
  </si>
  <si>
    <t>https://youtube.com/watch?v=Q7KiiJp3PPw</t>
  </si>
  <si>
    <t>2025-02-28T11:35:57Z</t>
  </si>
  <si>
    <t>The Metal Pig: Andersen&amp;#39;s Fairy Tales| Bedtime Story For Kids | Fairy Tales Audiobook Full Of Magic</t>
  </si>
  <si>
    <t>Z4oZyXvCthE</t>
  </si>
  <si>
    <t>https://youtube.com/watch?v=Z4oZyXvCthE</t>
  </si>
  <si>
    <t>月亮姐姐的繪本故事🌙【Moon's story】</t>
  </si>
  <si>
    <t>2025-02-28T11:30:30Z</t>
  </si>
  <si>
    <t>Hindi Kahani  | New Emotional Story 2025 | Suvichar  | Bedtime story | Motivational Story</t>
  </si>
  <si>
    <t>CQh3asRVcbA</t>
  </si>
  <si>
    <t>https://youtube.com/watch?v=CQh3asRVcbA</t>
  </si>
  <si>
    <t>HINDI KAHANIYAN</t>
  </si>
  <si>
    <t>2025-02-28T11:32:01Z</t>
  </si>
  <si>
    <t>wS761VcPM_Q</t>
  </si>
  <si>
    <t>https://youtube.com/watch?v=wS761VcPM_Q</t>
  </si>
  <si>
    <t>2025-02-28T11:30:42Z</t>
  </si>
  <si>
    <t>Bedtime story for kids | The Feelings Tree | 30 minutes | 432Hz  deep sleep calming music</t>
  </si>
  <si>
    <t>cITWkT-e_3I</t>
  </si>
  <si>
    <t>https://youtube.com/watch?v=cITWkT-e_3I</t>
  </si>
  <si>
    <t>Bunny Mango Stories</t>
  </si>
  <si>
    <t>2025-02-28T11:25:21Z</t>
  </si>
  <si>
    <t>अपराधबोध, Heart Touching Story, Hindi Kahaniyan, Moral Stories, Bedtime Stories, Suvichar Story,</t>
  </si>
  <si>
    <t>_lGmzLh0uRk</t>
  </si>
  <si>
    <t>https://youtube.com/watch?v=_lGmzLh0uRk</t>
  </si>
  <si>
    <t>2025-02-28T11:18:21Z</t>
  </si>
  <si>
    <t>अपनी बेटी को अपने पास बिठा कर रखिये #bedtimestories #saasbahukiladai  #motivationalstory</t>
  </si>
  <si>
    <t>y3amJvlBHmI</t>
  </si>
  <si>
    <t>https://youtube.com/watch?v=y3amJvlBHmI</t>
  </si>
  <si>
    <t>2025-02-28T10:49:51Z</t>
  </si>
  <si>
    <t>गरीब भूखी बुढ़िया | Garib Bhukhi Budhiya | Hindi Stories | Moral Stories | Kahani | Kahaniyan</t>
  </si>
  <si>
    <t>RjadLTaM-Es</t>
  </si>
  <si>
    <t>https://youtube.com/watch?v=RjadLTaM-Es</t>
  </si>
  <si>
    <t>Kahaniyon Ka Khazana</t>
  </si>
  <si>
    <t>2025-02-28T10:45:44Z</t>
  </si>
  <si>
    <t>30 minutes of TIFU to fall asleep to | adult bedtime stories - Reddit Stories  | TIFU 05</t>
  </si>
  <si>
    <t>otn_nWijKYA</t>
  </si>
  <si>
    <t>https://youtube.com/watch?v=otn_nWijKYA</t>
  </si>
  <si>
    <t>2025-02-28T10:39:42Z</t>
  </si>
  <si>
    <t>The Captive Princess ⛓👸 Princess Story 🌛 Fairy Tales in English ‪@WOAFairyTalesEnglish</t>
  </si>
  <si>
    <t>Cza_xS2_9L4</t>
  </si>
  <si>
    <t>https://youtube.com/watch?v=Cza_xS2_9L4</t>
  </si>
  <si>
    <t>2025-02-28T10:30:10Z</t>
  </si>
  <si>
    <t>भाग्य का लिखा दुःख | Hindi kahaniya | moral stories | bedtime stories | story in hindi @ANILATOON</t>
  </si>
  <si>
    <t>LRC8kTWrm9s</t>
  </si>
  <si>
    <t>https://youtube.com/watch?v=LRC8kTWrm9s</t>
  </si>
  <si>
    <t>ANILA TOON</t>
  </si>
  <si>
    <t>मायके से नहीं जाने दूंगी Story in hindi | Bedtime story | Hindi Story | New story | hindi kahaniya</t>
  </si>
  <si>
    <t>kpqjs6yzt_o</t>
  </si>
  <si>
    <t>https://youtube.com/watch?v=kpqjs6yzt_o</t>
  </si>
  <si>
    <t>2025-02-28T10:30:23Z</t>
  </si>
  <si>
    <t>Bedtime Stories | Whie Noise | Dark Background | Read Aloud Stories for Kids in English</t>
  </si>
  <si>
    <t>nZ0S7Eb7Lf0</t>
  </si>
  <si>
    <t>https://youtube.com/watch?v=nZ0S7Eb7Lf0</t>
  </si>
  <si>
    <t>2025-02-28T10:25:12Z</t>
  </si>
  <si>
    <t>Cinderella | Fair Tales And Bedtime Stories Kids | Jingle Toons</t>
  </si>
  <si>
    <t>h9lZccl3Qn4</t>
  </si>
  <si>
    <t>https://youtube.com/watch?v=h9lZccl3Qn4</t>
  </si>
  <si>
    <t>Anjum Aara</t>
  </si>
  <si>
    <t>2025-02-28T10:16:59Z</t>
  </si>
  <si>
    <t>ikRB-NAHqMs</t>
  </si>
  <si>
    <t>https://youtube.com/watch?v=ikRB-NAHqMs</t>
  </si>
  <si>
    <t>2025-02-28T09:36:32Z</t>
  </si>
  <si>
    <t>He came face to face with Bigfoot. True story.  Scary story. Bedtime story. Part 1.</t>
  </si>
  <si>
    <t>eOabazVJvl0</t>
  </si>
  <si>
    <t>https://youtube.com/watch?v=eOabazVJvl0</t>
  </si>
  <si>
    <t>2025-02-28T09:21:07Z</t>
  </si>
  <si>
    <t>1 Hours ASMR Stories For Sleep | Adult Bedtime Stories for Sleep</t>
  </si>
  <si>
    <t>aSJyVMQofF4</t>
  </si>
  <si>
    <t>https://youtube.com/watch?v=aSJyVMQofF4</t>
  </si>
  <si>
    <t>2025-02-28T09:07:37Z</t>
  </si>
  <si>
    <t>Ramaa Raavi - Paropakari Papanna kathalu Full Story || Ramaa Raavi Bedtime Stories || SumanTV pulse</t>
  </si>
  <si>
    <t>_GERrdSisgk</t>
  </si>
  <si>
    <t>https://youtube.com/watch?v=_GERrdSisgk</t>
  </si>
  <si>
    <t>2025-02-28T08:39:18Z</t>
  </si>
  <si>
    <t>पारिवारिक रिश्तों की कहानी, Moral Story, Bedtime Stories, Hindi Kahaniyan, Suvichar Story, Kahani,</t>
  </si>
  <si>
    <t>QMikOqaTJRo</t>
  </si>
  <si>
    <t>https://youtube.com/watch?v=QMikOqaTJRo</t>
  </si>
  <si>
    <t>2025-02-28T08:27:12Z</t>
  </si>
  <si>
    <t>WQP7wNLwC8o</t>
  </si>
  <si>
    <t>https://youtube.com/watch?v=WQP7wNLwC8o</t>
  </si>
  <si>
    <t>2025-02-28T08:08:04Z</t>
  </si>
  <si>
    <t>5+ HRS Bedtime Sleep Stories | The Book of Tea | Sleep Story for Grown Ups</t>
  </si>
  <si>
    <t>_6d4d-iWBGA</t>
  </si>
  <si>
    <t>https://youtube.com/watch?v=_6d4d-iWBGA</t>
  </si>
  <si>
    <t>2025-03-01T02:04:21Z</t>
  </si>
  <si>
    <t>Bedtime Story – A Magical Tale to Help You Sleep Peacefully 💤 A Relaxing Sleepy Story 💤</t>
  </si>
  <si>
    <t>--3NuHb7YJU</t>
  </si>
  <si>
    <t>https://youtube.com/watch?v=--3NuHb7YJU</t>
  </si>
  <si>
    <t>Serene Nights</t>
  </si>
  <si>
    <t>2025-03-01T02:00:00Z</t>
  </si>
  <si>
    <t>TRUE Scary Stories Told to the Sound of Rain | Relax and Fall Asleep Quickly Vol. 58 l Black Screen</t>
  </si>
  <si>
    <t>NojiV0VJnng</t>
  </si>
  <si>
    <t>https://youtube.com/watch?v=NojiV0VJnng</t>
  </si>
  <si>
    <t>2025-03-01T02:00:26Z</t>
  </si>
  <si>
    <t>Float Softly into Sleep with The Paper Ship Voyager 💫</t>
  </si>
  <si>
    <t>KnsPbrootrE</t>
  </si>
  <si>
    <t>https://youtube.com/watch?v=KnsPbrootrE</t>
  </si>
  <si>
    <t>2025-03-01T02:00:06Z</t>
  </si>
  <si>
    <t>Calm Relaxing Story for Falling Asleep | Rain Sounds | Black Screen Vol. 1</t>
  </si>
  <si>
    <t>RSFivWFyQcY</t>
  </si>
  <si>
    <t>https://youtube.com/watch?v=RSFivWFyQcY</t>
  </si>
  <si>
    <t>Suvichar|Emotional story| Heart Touching Story|Sachhi Kahani |#kahani #stories</t>
  </si>
  <si>
    <t>IUBN0cf_NyQ</t>
  </si>
  <si>
    <t>https://youtube.com/watch?v=IUBN0cf_NyQ</t>
  </si>
  <si>
    <t>Aaditi ki kahani</t>
  </si>
  <si>
    <t>2025-03-01T01:56:26Z</t>
  </si>
  <si>
    <t>Fantasy Stories to Relax Sleep with Rain Sounds</t>
  </si>
  <si>
    <t>CvIQoe7B5v4</t>
  </si>
  <si>
    <t>https://youtube.com/watch?v=CvIQoe7B5v4</t>
  </si>
  <si>
    <t xml:space="preserve">SoulDream </t>
  </si>
  <si>
    <t>2025-03-01T01:45:05Z</t>
  </si>
  <si>
    <t>रोटी की कीमत हिंदी कहानी | Kahaniyan | Bedtime Stories | Panchatantra Ki Kahani || SRR Life</t>
  </si>
  <si>
    <t>r_msjtlO_1E</t>
  </si>
  <si>
    <t>https://youtube.com/watch?v=r_msjtlO_1E</t>
  </si>
  <si>
    <t xml:space="preserve">SRR Life Story Real </t>
  </si>
  <si>
    <t>2025-03-01T01:40:43Z</t>
  </si>
  <si>
    <t>Qc6dFUUqpgM</t>
  </si>
  <si>
    <t>https://youtube.com/watch?v=Qc6dFUUqpgM</t>
  </si>
  <si>
    <t>2025-03-01T14:13:06Z</t>
  </si>
  <si>
    <t>T-8L2MsvKbc</t>
  </si>
  <si>
    <t>https://youtube.com/watch?v=T-8L2MsvKbc</t>
  </si>
  <si>
    <t>2025-03-01T01:30:06Z</t>
  </si>
  <si>
    <t>ஏழையின் மர வீடு Tamil Kathaigal | Tamil Moral Stories | Sanikilamai Kathaigal | Tamil Bedtime Dreams</t>
  </si>
  <si>
    <t>xzd-GAbb-R8</t>
  </si>
  <si>
    <t>https://youtube.com/watch?v=xzd-GAbb-R8</t>
  </si>
  <si>
    <t>Sanikilamai Kathaigal</t>
  </si>
  <si>
    <t>2025-03-01T01:30:38Z</t>
  </si>
  <si>
    <t>The Lingering: A True Horror Story | Don’t Listen Alone: Terrifying Bedtime Horror Stories</t>
  </si>
  <si>
    <t>E6Lp7DXw6Nw</t>
  </si>
  <si>
    <t>https://youtube.com/watch?v=E6Lp7DXw6Nw</t>
  </si>
  <si>
    <t>The Haunting Hour</t>
  </si>
  <si>
    <t>2025-03-01T01:00:12Z</t>
  </si>
  <si>
    <t>SECRETS OF THE SITH APPRENTICE - STAR WARS BEDTIME TALE - SCI-FI SLEEP STORY</t>
  </si>
  <si>
    <t>uqqcCzUPnfU</t>
  </si>
  <si>
    <t>https://youtube.com/watch?v=uqqcCzUPnfU</t>
  </si>
  <si>
    <t>2025-03-01T00:58:57Z</t>
  </si>
  <si>
    <t>The Turtle Who Took His Time: A CALMING &amp;amp; COZY Bedtime Story for SWEET SLEEP 😴🐢✨</t>
  </si>
  <si>
    <t>d52_i7o8YE4</t>
  </si>
  <si>
    <t>https://youtube.com/watch?v=d52_i7o8YE4</t>
  </si>
  <si>
    <t>2025-03-01T01:00:34Z</t>
  </si>
  <si>
    <t>10 True Disturbing Trucker &amp;amp; On The Road Scary Stories | Horror Stories To Fall Asleep To</t>
  </si>
  <si>
    <t>l3g56yub1sU</t>
  </si>
  <si>
    <t>https://youtube.com/watch?v=l3g56yub1sU</t>
  </si>
  <si>
    <t>2025-03-01T01:00:42Z</t>
  </si>
  <si>
    <t>Cinderella Full Story Fairy Tales Little Fox Bedtime Stories for Kids</t>
  </si>
  <si>
    <t>0xk7OioQ1uY</t>
  </si>
  <si>
    <t>https://youtube.com/watch?v=0xk7OioQ1uY</t>
  </si>
  <si>
    <t>It is So Nicely</t>
  </si>
  <si>
    <t>2025-03-01T00:58:23Z</t>
  </si>
  <si>
    <t>Best Summer Bedtime Stories 🐼 Benny Got Lost from His Mom 🐼 Bedtime Stories For Toddlers</t>
  </si>
  <si>
    <t>03Kjd4rHlqs</t>
  </si>
  <si>
    <t>https://youtube.com/watch?v=03Kjd4rHlqs</t>
  </si>
  <si>
    <t>2025-03-01T00:31:45Z</t>
  </si>
  <si>
    <t>एक दिन की पत्नी | Hindi Story | Hindi Kahaniya | Moral Stories | cartoon story</t>
  </si>
  <si>
    <t>UiKLMu0Bwio</t>
  </si>
  <si>
    <t>https://youtube.com/watch?v=UiKLMu0Bwio</t>
  </si>
  <si>
    <t>2025-03-01T00:30:06Z</t>
  </si>
  <si>
    <t>3 Realistic Short Bedtime Horror Stories for Listening</t>
  </si>
  <si>
    <t>ehLC1x8k-Rg</t>
  </si>
  <si>
    <t>https://youtube.com/watch?v=ehLC1x8k-Rg</t>
  </si>
  <si>
    <t>Mr. Frightnights</t>
  </si>
  <si>
    <t>2025-03-01T00:13:40Z</t>
  </si>
  <si>
    <t>True Scary Stories Told to the Sound of Rain | Black Screen Relax and Fall Asleep Quickly Vol. 13</t>
  </si>
  <si>
    <t>lhF8dG6okmw</t>
  </si>
  <si>
    <t>https://youtube.com/watch?v=lhF8dG6okmw</t>
  </si>
  <si>
    <t>2025-03-01T00:00:42Z</t>
  </si>
  <si>
    <t>CRIME MYSTERIES | BEDTIME STORIES</t>
  </si>
  <si>
    <t>_3_2Cl9lDEc</t>
  </si>
  <si>
    <t>https://youtube.com/watch?v=_3_2Cl9lDEc</t>
  </si>
  <si>
    <t>2025-03-01T09:30:13Z</t>
  </si>
  <si>
    <t>सास बहू का रहस्यमयी गहना | Hindi Kahani | Saas Bahu | Hindi Stories | Kahaniya | Bedtime Stories</t>
  </si>
  <si>
    <t>qA7fe4gmXr4</t>
  </si>
  <si>
    <t>https://youtube.com/watch?v=qA7fe4gmXr4</t>
  </si>
  <si>
    <t>Storytelling Saas Bahu Kahaniya</t>
  </si>
  <si>
    <t>2025-03-01T09:02:00Z</t>
  </si>
  <si>
    <t>fNaBLK1T5ec</t>
  </si>
  <si>
    <t>https://youtube.com/watch?v=fNaBLK1T5ec</t>
  </si>
  <si>
    <t>Otoharu Riyo IRIAM Vods</t>
  </si>
  <si>
    <t>2025-03-01T08:49:36Z</t>
  </si>
  <si>
    <t>Urdu Kahani | Sachi Kahaniyan |An Emotional Heart Touching Story| Moral Story |Viral Urdu Story #198</t>
  </si>
  <si>
    <t>cJ89lYWponQ</t>
  </si>
  <si>
    <t>https://youtube.com/watch?v=cJ89lYWponQ</t>
  </si>
  <si>
    <t>2025-03-01T08:35:37Z</t>
  </si>
  <si>
    <t>ते महाभयंकर गिफ्ट. Ghost Story in Marathi | Marathi Bedtime Stories | Bhaykatha @atstoryteller</t>
  </si>
  <si>
    <t>2dgHHibjuIk</t>
  </si>
  <si>
    <t>https://youtube.com/watch?v=2dgHHibjuIk</t>
  </si>
  <si>
    <t>2025-03-01T08:31:01Z</t>
  </si>
  <si>
    <t>Reading You Bedtime Stories To Help You Sleep (ASMR) 🌙📚</t>
  </si>
  <si>
    <t>irT5Su81hhE</t>
  </si>
  <si>
    <t>https://youtube.com/watch?v=irT5Su81hhE</t>
  </si>
  <si>
    <t>lunarcherry asmr</t>
  </si>
  <si>
    <t>2025-03-01T07:39:33Z</t>
  </si>
  <si>
    <t>ஆமை தாபா | Tamil Kathaigal | Tamil Moral Stories | Bedtime Stories | TamilStories</t>
  </si>
  <si>
    <t>AYnB-8lql84</t>
  </si>
  <si>
    <t>https://youtube.com/watch?v=AYnB-8lql84</t>
  </si>
  <si>
    <t>2025-03-01T06:30:07Z</t>
  </si>
  <si>
    <t>कछुआ ढाबा | Stories in Hindi | Moral Stories | Bedtime Stories | Hindi Kahaniya</t>
  </si>
  <si>
    <t>tGGolt8CaXA</t>
  </si>
  <si>
    <t>https://youtube.com/watch?v=tGGolt8CaXA</t>
  </si>
  <si>
    <t>2025-03-01T06:30:29Z</t>
  </si>
  <si>
    <t>କଇଁଛ ଧବା | | Odia Stories | Odia Moral Stories | Odia Fairy Tales | Bedtime Stories</t>
  </si>
  <si>
    <t>QxrIZnQh5bw</t>
  </si>
  <si>
    <t>https://youtube.com/watch?v=QxrIZnQh5bw</t>
  </si>
  <si>
    <t>2025-03-01T06:30:11Z</t>
  </si>
  <si>
    <t>کچھی ڈھابہ | Urdu | Urdu Stories | Bedtime stories in Urdu | Moral Stories</t>
  </si>
  <si>
    <t>3LF_8dnALZk</t>
  </si>
  <si>
    <t>https://youtube.com/watch?v=3LF_8dnALZk</t>
  </si>
  <si>
    <t>2025-03-01T06:30:02Z</t>
  </si>
  <si>
    <t>Barbie Doll All Day Routine In Indian Village/Sita Ki Kahani Part-329/Barbie Doll Bedtime Story||</t>
  </si>
  <si>
    <t>urOHpFJo5Ko</t>
  </si>
  <si>
    <t>https://youtube.com/watch?v=urOHpFJo5Ko</t>
  </si>
  <si>
    <t>Dolls Village</t>
  </si>
  <si>
    <t>2025-03-01T06:30:48Z</t>
  </si>
  <si>
    <t>बाप से बिछड़ी बेटी || हिंदी कहानी || Hindi Kahani || Moral Stories || Bedtime Stories</t>
  </si>
  <si>
    <t>jHcMDsfNPKI</t>
  </si>
  <si>
    <t>https://youtube.com/watch?v=jHcMDsfNPKI</t>
  </si>
  <si>
    <t>2025-03-01T06:15:33Z</t>
  </si>
  <si>
    <t>Bedtime Stories in Hindi Kahaniya  Amazing Funny Video Cartoon Funny</t>
  </si>
  <si>
    <t>Y-WFlwPLqEc</t>
  </si>
  <si>
    <t>https://youtube.com/watch?v=Y-WFlwPLqEc</t>
  </si>
  <si>
    <t>2025-03-01T06:01:36Z</t>
  </si>
  <si>
    <t>Bedtime Stories in Hindi Kahaniya Best Amazing Funny Video Cartoon Funny</t>
  </si>
  <si>
    <t>qamweyPRJDU</t>
  </si>
  <si>
    <t>https://youtube.com/watch?v=qamweyPRJDU</t>
  </si>
  <si>
    <t>2025-03-01T06:00:46Z</t>
  </si>
  <si>
    <t>Alphabet Dreamland: A Magical Bedtime Story for Kids | Learn the Alphabet &amp;amp; Fall Asleep Fast</t>
  </si>
  <si>
    <t>Bcl7XrokVpQ</t>
  </si>
  <si>
    <t>https://youtube.com/watch?v=Bcl7XrokVpQ</t>
  </si>
  <si>
    <t>2025-03-01T05:45:00Z</t>
  </si>
  <si>
    <t>Ramaaa Raavi Best Bed Time Story for Children | Fantasy Stories|Bedtime Stories 2025 | SumanTV Pulse</t>
  </si>
  <si>
    <t>CTf1Y6-cllo</t>
  </si>
  <si>
    <t>https://youtube.com/watch?v=CTf1Y6-cllo</t>
  </si>
  <si>
    <t>2025-03-01T05:43:39Z</t>
  </si>
  <si>
    <t>बदचलन स्त्री और कामन्ध उसका पति | CARTOON STORY | MORAL STORY | BEDTIME STORY | HINDI KAHANI |</t>
  </si>
  <si>
    <t>xmCqN8sFRRA</t>
  </si>
  <si>
    <t>https://youtube.com/watch?v=xmCqN8sFRRA</t>
  </si>
  <si>
    <t>2025-03-01T05:30:04Z</t>
  </si>
  <si>
    <t>Bedtime Stories With Rain | A Kiss Before Gunfire | Bedtime Stories for Grown Ups</t>
  </si>
  <si>
    <t>47ZCcKclPdE</t>
  </si>
  <si>
    <t>https://youtube.com/watch?v=47ZCcKclPdE</t>
  </si>
  <si>
    <t>Snoozoria</t>
  </si>
  <si>
    <t>2025-03-01T05:05:00Z</t>
  </si>
  <si>
    <t>30 minutes of PETTY REVENGE to fall asleep to | adult bedtime stories - Reddit Stories  | REVENGE 05</t>
  </si>
  <si>
    <t>uX3Af2M3bPM</t>
  </si>
  <si>
    <t>https://youtube.com/watch?v=uX3Af2M3bPM</t>
  </si>
  <si>
    <t>2025-03-01T05:01:30Z</t>
  </si>
  <si>
    <t>चतुर औरत | Hindi Kahani | Moral Stories | Bedtime Stories |Kahani</t>
  </si>
  <si>
    <t>8b9n45k_a-c</t>
  </si>
  <si>
    <t>https://youtube.com/watch?v=8b9n45k_a-c</t>
  </si>
  <si>
    <t>Hindustan meri jaan</t>
  </si>
  <si>
    <t>2025-03-01T04:59:00Z</t>
  </si>
  <si>
    <t>मायावी तालाब | Hindi Kahaniya | Moral Stories | Jadui Kahani | Panchtantra | BedTime Stories</t>
  </si>
  <si>
    <t>9995443rgz4</t>
  </si>
  <si>
    <t>https://youtube.com/watch?v=9995443rgz4</t>
  </si>
  <si>
    <t>2025-03-01T04:26:01Z</t>
  </si>
  <si>
    <t>🔴 [ LIVE] Origins of Arcee - Transformers Sleep Story</t>
  </si>
  <si>
    <t>279oEs7S5aQ</t>
  </si>
  <si>
    <t>https://youtube.com/watch?v=279oEs7S5aQ</t>
  </si>
  <si>
    <t>2025-03-01T04:23:32Z</t>
  </si>
  <si>
    <t>मछली वाला   Fishermen Story   Hindi Kahani   Moral Stories   Bedtime Story   Hindi Kahani   Fairy ta</t>
  </si>
  <si>
    <t>cWTuoZpTaCk</t>
  </si>
  <si>
    <t>https://youtube.com/watch?v=cWTuoZpTaCk</t>
  </si>
  <si>
    <t>LOFI XR</t>
  </si>
  <si>
    <t>2025-03-01T04:21:57Z</t>
  </si>
  <si>
    <t>अंधी लड़की और बदसूरत का प्रेम Moral Story || Bedtime Story || Jadui Kahaniya || Love Story || Hindi</t>
  </si>
  <si>
    <t>zDrB66gDmWA</t>
  </si>
  <si>
    <t>https://youtube.com/watch?v=zDrB66gDmWA</t>
  </si>
  <si>
    <t>Shiva TV Hindi Story</t>
  </si>
  <si>
    <t>2025-03-01T04:07:00Z</t>
  </si>
  <si>
    <t>जादुई टूथपेस्ट की खीर | Hindi Kahaniya | Moral Stories | Hindi Cartoon | Bedtime Stories</t>
  </si>
  <si>
    <t>Dvhoztl_9Xo</t>
  </si>
  <si>
    <t>https://youtube.com/watch?v=Dvhoztl_9Xo</t>
  </si>
  <si>
    <t>2025-03-01T04:00:15Z</t>
  </si>
  <si>
    <t>The FROZEN Wastes of Forodwaith | A MIDDLE-EARTH Bedtime Story with Relaxing Ambience | LOTR ASMR</t>
  </si>
  <si>
    <t>2876__uw43o</t>
  </si>
  <si>
    <t>https://youtube.com/watch?v=2876__uw43o</t>
  </si>
  <si>
    <t>Whispered Myth Tales</t>
  </si>
  <si>
    <t>2025-03-01T04:00:01Z</t>
  </si>
  <si>
    <t>चालक सास भोली बहू - Full Story | Chalak Saas Bholi Bahu | Hindi Kahani | Moral Stories | Saas Bahu</t>
  </si>
  <si>
    <t>vhwFrhKeYL4</t>
  </si>
  <si>
    <t>https://youtube.com/watch?v=vhwFrhKeYL4</t>
  </si>
  <si>
    <t>Super Mazedar Kahaniyan</t>
  </si>
  <si>
    <t>2025-03-01T04:00:47Z</t>
  </si>
  <si>
    <t>गरीब बहु ने खो दिया पति : Kumbh Mela |  Sas Bahu Kahani | Bedtime Stories | Kahaniyan</t>
  </si>
  <si>
    <t>V3BWVSoq-_c</t>
  </si>
  <si>
    <t>https://youtube.com/watch?v=V3BWVSoq-_c</t>
  </si>
  <si>
    <t>2025-03-01T03:57:37Z</t>
  </si>
  <si>
    <t>बटवारा हिंदी कहानी | Batwara | Hindi Kahaniyan | Kahaniyan | Moral stories | Bedtime Story</t>
  </si>
  <si>
    <t>7Nr_eFxd2Hk</t>
  </si>
  <si>
    <t>https://youtube.com/watch?v=7Nr_eFxd2Hk</t>
  </si>
  <si>
    <t>Toon ka Khajana</t>
  </si>
  <si>
    <t>2025-03-01T03:47:01Z</t>
  </si>
  <si>
    <t>गरीब मटर कचौड़ी वाली | Garib Matar Kachodi Wali | Hindi Kahani | Moral Stories | Bedtime Stories</t>
  </si>
  <si>
    <t>BLWy_pLVxQE</t>
  </si>
  <si>
    <t>https://youtube.com/watch?v=BLWy_pLVxQE</t>
  </si>
  <si>
    <t>2025-03-01T03:00:18Z</t>
  </si>
  <si>
    <t>Camping - Scary stories told in the rain for a nice sleep, by Donald Trump voice over alike</t>
  </si>
  <si>
    <t>bYsV5wQBoW8</t>
  </si>
  <si>
    <t>https://youtube.com/watch?v=bYsV5wQBoW8</t>
  </si>
  <si>
    <t>Rabai Story</t>
  </si>
  <si>
    <t>2025-03-01T03:00:36Z</t>
  </si>
  <si>
    <t>गरीब का हांडी चिकन | Handi Chicken | Hindi Kahani | Moral Stories | Bedtime Stories | Story In Hindi</t>
  </si>
  <si>
    <t>yEOu3Y7WDfs</t>
  </si>
  <si>
    <t>https://youtube.com/watch?v=yEOu3Y7WDfs</t>
  </si>
  <si>
    <t>Toonatoon TV</t>
  </si>
  <si>
    <t>2025-03-01T03:00:21Z</t>
  </si>
  <si>
    <t>Winter Night of Horror 💀🎄 Bedtime Stories - English Fairy Tales 🌛 Fairy Tales Every Day</t>
  </si>
  <si>
    <t>Ys5ME_HJ9oM</t>
  </si>
  <si>
    <t>https://youtube.com/watch?v=Ys5ME_HJ9oM</t>
  </si>
  <si>
    <t>2025-03-01T03:00:34Z</t>
  </si>
  <si>
    <t>Sleep Story - Carl Sagan&amp;#39;s Contact Chapter 19 - John&amp;#39;s Sleep Stories</t>
  </si>
  <si>
    <t>w8sntdIx_7g</t>
  </si>
  <si>
    <t>https://youtube.com/watch?v=w8sntdIx_7g</t>
  </si>
  <si>
    <t>2025-03-01T03:00:06Z</t>
  </si>
  <si>
    <t>Domestic conflict | Bedtime Story</t>
  </si>
  <si>
    <t>-93tUaE2fto</t>
  </si>
  <si>
    <t>https://youtube.com/watch?v=-93tUaE2fto</t>
  </si>
  <si>
    <t>2025-03-01T03:00:00Z</t>
  </si>
  <si>
    <t>💤History For Sleep💤&amp;#39;The Worst Kings in History&amp;#39;💤Bedtime Story For Grown Ups</t>
  </si>
  <si>
    <t>wED8dGZIHj8</t>
  </si>
  <si>
    <t>https://youtube.com/watch?v=wED8dGZIHj8</t>
  </si>
  <si>
    <t>Muse &amp; Snooze - Bedtime Stories For Grown Ups</t>
  </si>
  <si>
    <t>2025-03-01T02:36:17Z</t>
  </si>
  <si>
    <t>1 ரூபாய்க்கு கேரட் உணவுகள் | stories in tamil | Tamil Moral Stories | Bedtime Stories</t>
  </si>
  <si>
    <t>urcr5ghY9KQ</t>
  </si>
  <si>
    <t>https://youtube.com/watch?v=urcr5ghY9KQ</t>
  </si>
  <si>
    <t>2025-03-01T02:30:37Z</t>
  </si>
  <si>
    <t>ಕ್ಯಾರೆಟ್ ಖಾದ್ಯಗಳು 1 ರೂ | Stories in Kannada | Moral Story | Bedtime Story | Kannada</t>
  </si>
  <si>
    <t>tq2_IOX-qUU</t>
  </si>
  <si>
    <t>https://youtube.com/watch?v=tq2_IOX-qUU</t>
  </si>
  <si>
    <t>2025-03-01T02:30:35Z</t>
  </si>
  <si>
    <t>होली का रहस्य | HOLI KA RAHASYA | HINDI KAHANIYA | HINDI STORIES</t>
  </si>
  <si>
    <t>oW0h-C0Fy4Y</t>
  </si>
  <si>
    <t>https://youtube.com/watch?v=oW0h-C0Fy4Y</t>
  </si>
  <si>
    <t>2025-03-01T02:30:24Z</t>
  </si>
  <si>
    <t>गरीब का ढाबा | GAREEB KA DHABA | HINDI KAHANIYA | HINDI STORIES | CARTOON | KAHANI</t>
  </si>
  <si>
    <t>FyaRTHbpHHY</t>
  </si>
  <si>
    <t>https://youtube.com/watch?v=FyaRTHbpHHY</t>
  </si>
  <si>
    <t>2025-03-01T02:30:17Z</t>
  </si>
  <si>
    <t>td1z-aWc2ZY</t>
  </si>
  <si>
    <t>https://youtube.com/watch?v=td1z-aWc2ZY</t>
  </si>
  <si>
    <t>2025-03-01T02:15:02Z</t>
  </si>
  <si>
    <t>Sleep Stories For Adults: The Celestial Clocktower - A Soothing Sleep Story for Deep Relaxation</t>
  </si>
  <si>
    <t>nhGKKY17vxg</t>
  </si>
  <si>
    <t>https://youtube.com/watch?v=nhGKKY17vxg</t>
  </si>
  <si>
    <t>Bed Time Stories Lost To Time</t>
  </si>
  <si>
    <t>2025-03-01T02:09:42Z</t>
  </si>
  <si>
    <t>नन्द भाभी की motivational story | bedtime story | kahani suno</t>
  </si>
  <si>
    <t>UEpf3toxXrY</t>
  </si>
  <si>
    <t>https://youtube.com/watch?v=UEpf3toxXrY</t>
  </si>
  <si>
    <t xml:space="preserve">Peekaboo audio kahaniyan </t>
  </si>
  <si>
    <t>2025-03-01T02:09:31Z</t>
  </si>
  <si>
    <t>The Moonlit Lake: A Soothing Bedtime Story with Ambient Rain &amp;amp; Music for Deep Sleep</t>
  </si>
  <si>
    <t>AfFFu9QdtoI</t>
  </si>
  <si>
    <t>https://youtube.com/watch?v=AfFFu9QdtoI</t>
  </si>
  <si>
    <t>Sleepy Nights Zone</t>
  </si>
  <si>
    <t>2025-03-01T15:51:04Z</t>
  </si>
  <si>
    <t>💤BEDTIME STORY: The Mischievous Gosling✨Help Kids Fall Asleep Fast✨Relaxing Sleep Story💤</t>
  </si>
  <si>
    <t>Ery2ks1NN2c</t>
  </si>
  <si>
    <t>https://youtube.com/watch?v=Ery2ks1NN2c</t>
  </si>
  <si>
    <t>2025-03-01T15:27:06Z</t>
  </si>
  <si>
    <t>He came face to face with Bigfoot. True story.  Scary story. Bedtime story. Part 2.</t>
  </si>
  <si>
    <t>zvDkuVq7wxM</t>
  </si>
  <si>
    <t>https://youtube.com/watch?v=zvDkuVq7wxM</t>
  </si>
  <si>
    <t>2025-03-01T15:24:06Z</t>
  </si>
  <si>
    <t>The Ultimate 60-Minute Bedtime Stories For Kids Collection !</t>
  </si>
  <si>
    <t>apyuogIi4jE</t>
  </si>
  <si>
    <t>https://youtube.com/watch?v=apyuogIi4jE</t>
  </si>
  <si>
    <t>Magical Toybox Tales</t>
  </si>
  <si>
    <t>2025-03-01T15:11:40Z</t>
  </si>
  <si>
    <t>Most Disturbing True Scary Stories For Sleep with Rain Sounds | Black Screen | Vol. 22 😱</t>
  </si>
  <si>
    <t>X7bPmdlwJ4w</t>
  </si>
  <si>
    <t>https://youtube.com/watch?v=X7bPmdlwJ4w</t>
  </si>
  <si>
    <t>2025-03-01T15:10:00Z</t>
  </si>
  <si>
    <t>Sachi Kahaniyan|Urdu Kahani|An Emotional Heart Touching Story|Hindi Story|Moral Story|Urdu Story|#77</t>
  </si>
  <si>
    <t>l5LjwhJvzb8</t>
  </si>
  <si>
    <t>https://youtube.com/watch?v=l5LjwhJvzb8</t>
  </si>
  <si>
    <t>2025-03-01T15:00:06Z</t>
  </si>
  <si>
    <t>Khobsurat Larki |Emotional Heart Touching Story|Moral Story in Urdu|Hindi Kahani |Sachi Kahani| #319</t>
  </si>
  <si>
    <t>wHVW4ubFea8</t>
  </si>
  <si>
    <t>https://youtube.com/watch?v=wHVW4ubFea8</t>
  </si>
  <si>
    <t>ग़रीब की ज़िंदगी | Gareeb Ki Zindagi | Moral Story | Hindi Kahani | Bedtime Stories Kahani Gareeb</t>
  </si>
  <si>
    <t>smbZe5-tdlI</t>
  </si>
  <si>
    <t>https://youtube.com/watch?v=smbZe5-tdlI</t>
  </si>
  <si>
    <t>Kahaniyon ka Manoranjan</t>
  </si>
  <si>
    <t>2025-03-01T14:32:35Z</t>
  </si>
  <si>
    <t>तीन मूर्ख भाई और उनकी धूर्त पड़ोसन | cartoon story | moral story | bedtime story | mann k voice</t>
  </si>
  <si>
    <t>KNB_D8-sd-0</t>
  </si>
  <si>
    <t>https://youtube.com/watch?v=KNB_D8-sd-0</t>
  </si>
  <si>
    <t>2025-03-01T14:17:36Z</t>
  </si>
  <si>
    <t>Cozy Medieval Stories to Quickly Fall Asleep 🌙 | ASMR Bedtime Story | Campfire To Sleep</t>
  </si>
  <si>
    <t>wL8Qvb7YyHA</t>
  </si>
  <si>
    <t>https://youtube.com/watch?v=wL8Qvb7YyHA</t>
  </si>
  <si>
    <t>Sir Bartholomew's Sleep Stories</t>
  </si>
  <si>
    <t>2025-03-01T14:11:25Z</t>
  </si>
  <si>
    <t>The COZIEST bedtime story: The Rainy Day Bakery | Sleep Story-telling</t>
  </si>
  <si>
    <t>QwchagS1zIo</t>
  </si>
  <si>
    <t>https://youtube.com/watch?v=QwchagS1zIo</t>
  </si>
  <si>
    <t>Nature Dreamtime</t>
  </si>
  <si>
    <t>2025-03-01T14:00:33Z</t>
  </si>
  <si>
    <t>XGY3tCAiytM</t>
  </si>
  <si>
    <t>https://youtube.com/watch?v=XGY3tCAiytM</t>
  </si>
  <si>
    <t xml:space="preserve">Cartoon creative </t>
  </si>
  <si>
    <t>2025-03-01T13:49:19Z</t>
  </si>
  <si>
    <t>6PplZZY6xrI</t>
  </si>
  <si>
    <t>https://youtube.com/watch?v=6PplZZY6xrI</t>
  </si>
  <si>
    <t>2025-03-01T13:47:26Z</t>
  </si>
  <si>
    <t>किसी काम का नहीं ससुराल| Storytime| Stories in Hindi | Moral Stories|Bedtime Stories|हिंदी कहानियां</t>
  </si>
  <si>
    <t>aKrAv18VnCA</t>
  </si>
  <si>
    <t>https://youtube.com/watch?v=aKrAv18VnCA</t>
  </si>
  <si>
    <t>2025-03-01T13:36:57Z</t>
  </si>
  <si>
    <t>NalKaPsyPXc</t>
  </si>
  <si>
    <t>https://youtube.com/watch?v=NalKaPsyPXc</t>
  </si>
  <si>
    <t>2025-03-01T13:34:15Z</t>
  </si>
  <si>
    <t>कंजूस ननद Kanjoos Nanad Bedtime Stories Hindi Kahaniya Moral Stories</t>
  </si>
  <si>
    <t>Uc0Na_Yi6ac</t>
  </si>
  <si>
    <t>https://youtube.com/watch?v=Uc0Na_Yi6ac</t>
  </si>
  <si>
    <t>2025-03-01T13:27:59Z</t>
  </si>
  <si>
    <t>fUqckq92xnU</t>
  </si>
  <si>
    <t>https://youtube.com/watch?v=fUqckq92xnU</t>
  </si>
  <si>
    <t>2025-03-01T13:24:56Z</t>
  </si>
  <si>
    <t>Ramaa Raavi New Interesting Full Stories | New Full Story | Moral Stories Bed Time Stories |SumanTV</t>
  </si>
  <si>
    <t>PEeMcV8ZZLs</t>
  </si>
  <si>
    <t>https://youtube.com/watch?v=PEeMcV8ZZLs</t>
  </si>
  <si>
    <t>2025-03-01T13:23:10Z</t>
  </si>
  <si>
    <t>ईमानदार गरीब किसान । Emandar Garib Kisan । HINDI STORIES । Bedtime Stories #viral @AMITBHAIFF95</t>
  </si>
  <si>
    <t>AVuRNLTdbnM</t>
  </si>
  <si>
    <t>https://youtube.com/watch?v=AVuRNLTdbnM</t>
  </si>
  <si>
    <t xml:space="preserve">AMIT BHAI TOON TV </t>
  </si>
  <si>
    <t>2025-03-01T13:06:17Z</t>
  </si>
  <si>
    <t>Dragons of Middle Earth | Silmarillion Fantasy ASMR Folklore | Hobbit Bedtime Stories| LOTR Lore</t>
  </si>
  <si>
    <t>M6NPSap8XCI</t>
  </si>
  <si>
    <t>https://youtube.com/watch?v=M6NPSap8XCI</t>
  </si>
  <si>
    <t>2025-03-01T13:01:45Z</t>
  </si>
  <si>
    <t>Effective Bedtime Music for Your Child&amp;#39;s Sleep Routine#music #bedtimestories #meditation</t>
  </si>
  <si>
    <t>1owGS_W-CmA</t>
  </si>
  <si>
    <t>https://youtube.com/watch?v=1owGS_W-CmA</t>
  </si>
  <si>
    <t xml:space="preserve">Kids Play zone </t>
  </si>
  <si>
    <t>2025-03-01T12:39:02Z</t>
  </si>
  <si>
    <t>खाने में बाल | Khane mein bal | Hindi kahaniya | Hindi moral stories | Bedtime stories |</t>
  </si>
  <si>
    <t>r64B_BCTfeQ</t>
  </si>
  <si>
    <t>https://youtube.com/watch?v=r64B_BCTfeQ</t>
  </si>
  <si>
    <t>2025-03-01T12:38:15Z</t>
  </si>
  <si>
    <t>किसी काम का नहीं ससुराल Story in hindi | Bedtime story | Hindi Story | New story | hindi kahaniya</t>
  </si>
  <si>
    <t>5nPMZZTaof4</t>
  </si>
  <si>
    <t>https://youtube.com/watch?v=5nPMZZTaof4</t>
  </si>
  <si>
    <t>2025-03-01T12:30:13Z</t>
  </si>
  <si>
    <t>मां का अपमान | Maa Ka apman | Moral Stories | Hindi kahani | Bedtime Stories | kahaniya</t>
  </si>
  <si>
    <t>Vv_vLKt_i5g</t>
  </si>
  <si>
    <t>https://youtube.com/watch?v=Vv_vLKt_i5g</t>
  </si>
  <si>
    <t>Dream Toon Star</t>
  </si>
  <si>
    <t>2025-03-01T12:30:33Z</t>
  </si>
  <si>
    <t>सस्ते ससुराल का सस्ता सामान Ep04 | Saas Bahu | Hindi Kahani | Moral Stories | Bedtime Story | Kahani</t>
  </si>
  <si>
    <t>8MpfLKguSZM</t>
  </si>
  <si>
    <t>https://youtube.com/watch?v=8MpfLKguSZM</t>
  </si>
  <si>
    <t>2025-03-01T12:25:00Z</t>
  </si>
  <si>
    <t>The Beautiful Sultan and the Forty Thieves - Bedtime Stories, Stories for Sleep, Sleepytime Stories</t>
  </si>
  <si>
    <t>E-nSo9v7BBQ</t>
  </si>
  <si>
    <t>https://youtube.com/watch?v=E-nSo9v7BBQ</t>
  </si>
  <si>
    <t>Tales Hub</t>
  </si>
  <si>
    <t>2025-03-01T12:05:13Z</t>
  </si>
  <si>
    <t>AITA Bedtime Stories |  The Insomniac&amp;#39;s Guide: Listen to Top Family Drama Stories</t>
  </si>
  <si>
    <t>nVxoUyqHNYQ</t>
  </si>
  <si>
    <t>https://youtube.com/watch?v=nVxoUyqHNYQ</t>
  </si>
  <si>
    <t>2025-03-01T12:00:06Z</t>
  </si>
  <si>
    <t>गोपाल की चौपाल | धार्मिक कहानी | bedtime stories | धार्मिक प्रेरणा | एवरग्रीन कहानी | shripal yadav</t>
  </si>
  <si>
    <t>CcDrVwnBsZE</t>
  </si>
  <si>
    <t>https://youtube.com/watch?v=CcDrVwnBsZE</t>
  </si>
  <si>
    <t>Ms Motivation 3.0M</t>
  </si>
  <si>
    <t>2025-03-01T12:00:20Z</t>
  </si>
  <si>
    <t>2gBm5h04vt8</t>
  </si>
  <si>
    <t>https://youtube.com/watch?v=2gBm5h04vt8</t>
  </si>
  <si>
    <t>2025-03-01T12:00:05Z</t>
  </si>
  <si>
    <t>นิทาน เรื่อง ตำนานรักสองภพ  |  Baby Bedtime story  | นิทานก่อนนอน</t>
  </si>
  <si>
    <t>OTikJgTD_C4</t>
  </si>
  <si>
    <t>https://youtube.com/watch?v=OTikJgTD_C4</t>
  </si>
  <si>
    <t>2025-03-01T11:45:54Z</t>
  </si>
  <si>
    <t>किसान की जादुई गाय | Kisaan Ki Jadui Gaay | Hindi kahaniya | Moral stories | kahaniya | fairy tales</t>
  </si>
  <si>
    <t>zL-2lTA7e2U</t>
  </si>
  <si>
    <t>https://youtube.com/watch?v=zL-2lTA7e2U</t>
  </si>
  <si>
    <t>Softline toons stories</t>
  </si>
  <si>
    <t>2025-03-01T11:30:42Z</t>
  </si>
  <si>
    <t>गरीब माँ के समोसे | Garib Maa Ke Samose | Hindi Kahani | Moral Stories | Bedtime Stories | Kahaniya</t>
  </si>
  <si>
    <t>rrC4Lq2Oj3U</t>
  </si>
  <si>
    <t>https://youtube.com/watch?v=rrC4Lq2Oj3U</t>
  </si>
  <si>
    <t>Avi Dream Toonz</t>
  </si>
  <si>
    <t>2025-03-01T11:30:28Z</t>
  </si>
  <si>
    <t>कहानी - कश्मकश | कश्मकश हिंदीकहानी | MoralStories | Stories in Hindi | Bedtime Stories</t>
  </si>
  <si>
    <t>Z_l5xZToqQg</t>
  </si>
  <si>
    <t>https://youtube.com/watch?v=Z_l5xZToqQg</t>
  </si>
  <si>
    <t>2025-03-01T11:30:17Z</t>
  </si>
  <si>
    <t>ट्रैन में ससुराल | Train Me Sasural | Hindi Kahani | Moral Stories | Bedtime Stories | Saas Bahu</t>
  </si>
  <si>
    <t>OELSqoP22Ds</t>
  </si>
  <si>
    <t>https://youtube.com/watch?v=OELSqoP22Ds</t>
  </si>
  <si>
    <t>NIrmal Saas Bahu Kahani TV</t>
  </si>
  <si>
    <t>2025-03-01T11:30:14Z</t>
  </si>
  <si>
    <t>अन्नदान महादान | hindi moral stories | cartoon story | hindi stories | hindi kahani kahaniya</t>
  </si>
  <si>
    <t>jg3j3xkHcFg</t>
  </si>
  <si>
    <t>https://youtube.com/watch?v=jg3j3xkHcFg</t>
  </si>
  <si>
    <t>2025-03-01T11:30:06Z</t>
  </si>
  <si>
    <t>संभोग की प्यासी विधवा । Moral Kahani  । Moral Hindi STORY #story #trending #bedtimestories</t>
  </si>
  <si>
    <t>99Np6r9mYqg</t>
  </si>
  <si>
    <t>https://youtube.com/watch?v=99Np6r9mYqg</t>
  </si>
  <si>
    <t>Mythological Stories</t>
  </si>
  <si>
    <t>2025-03-01T11:28:00Z</t>
  </si>
  <si>
    <t>मायके से नहीं जाने दूंगी | Hindi Bedtime Stories| Moral Stories| Bedtime Stories| Storytime|New Reel</t>
  </si>
  <si>
    <t>b1wLrAu4mkU</t>
  </si>
  <si>
    <t>https://youtube.com/watch?v=b1wLrAu4mkU</t>
  </si>
  <si>
    <t>2025-03-01T11:24:18Z</t>
  </si>
  <si>
    <t>An Emotional Story, मां की वसीयत, Moral Story, Hindi Kahaniyan, Bedtime Stories, Suvichar Stories,</t>
  </si>
  <si>
    <t>9HDN5G8SRmk</t>
  </si>
  <si>
    <t>https://youtube.com/watch?v=9HDN5G8SRmk</t>
  </si>
  <si>
    <t>2025-03-01T11:04:01Z</t>
  </si>
  <si>
    <t>🦁 The Sleepy Little Lion | A Heartwarming Bedtime Story for Kids</t>
  </si>
  <si>
    <t>StVPzuWbaSY</t>
  </si>
  <si>
    <t>https://youtube.com/watch?v=StVPzuWbaSY</t>
  </si>
  <si>
    <t>JJdreamytalesstudio</t>
  </si>
  <si>
    <t>2025-03-01T10:59:05Z</t>
  </si>
  <si>
    <t>मां का प्यार | Maa Ka Pyar | Moral Stories | Bedtime Stories | Hindi Kahaniya | Hindi Kahani</t>
  </si>
  <si>
    <t>IxFkmcxjVUU</t>
  </si>
  <si>
    <t>https://youtube.com/watch?v=IxFkmcxjVUU</t>
  </si>
  <si>
    <t>2025-03-01T10:40:39Z</t>
  </si>
  <si>
    <t>Bed time story for kids -The Journey Through the Forest of Emotions (Part.5)</t>
  </si>
  <si>
    <t>9ImOdLG-Kig</t>
  </si>
  <si>
    <t>https://youtube.com/watch?v=9ImOdLG-Kig</t>
  </si>
  <si>
    <t>2025-03-01T10:37:17Z</t>
  </si>
  <si>
    <t>What if Prince Pregnant? 🤰💢 Bedtime Stories 🌛 Fairy Tales in English ‪@WOAFairyTalesEnglish</t>
  </si>
  <si>
    <t>mpHhfhO18cI</t>
  </si>
  <si>
    <t>https://youtube.com/watch?v=mpHhfhO18cI</t>
  </si>
  <si>
    <t>2025-03-01T10:30:20Z</t>
  </si>
  <si>
    <t>कोई तो आजाओ मायके Story in hindi | Bedtime story | Hindi Story | New story | hindi kahaniya | shorts</t>
  </si>
  <si>
    <t>sW3C7-WkF7g</t>
  </si>
  <si>
    <t>https://youtube.com/watch?v=sW3C7-WkF7g</t>
  </si>
  <si>
    <t>2025-03-01T10:30:21Z</t>
  </si>
  <si>
    <t>Real Scary Stories with Rain Sounds | Fall Asleep Fast | Bedtime Horror Stories Vol 4</t>
  </si>
  <si>
    <t>YDfh3aaV5VE</t>
  </si>
  <si>
    <t>https://youtube.com/watch?v=YDfh3aaV5VE</t>
  </si>
  <si>
    <t>DarkSleepStories</t>
  </si>
  <si>
    <t>2025-03-01T10:25:51Z</t>
  </si>
  <si>
    <t>गरीब का ढाबा | GAREEB KA DHABA | HINDI KAHANIYA | HINDI STORIES | CARTOON | KAHANIYA गरीब का ढाबा |</t>
  </si>
  <si>
    <t>SZBPKSvkeyI</t>
  </si>
  <si>
    <t>https://youtube.com/watch?v=SZBPKSvkeyI</t>
  </si>
  <si>
    <t>SHAMSHAD 999</t>
  </si>
  <si>
    <t>2025-03-01T10:12:23Z</t>
  </si>
  <si>
    <t>a7nqXi5rdmo</t>
  </si>
  <si>
    <t>https://youtube.com/watch?v=a7nqXi5rdmo</t>
  </si>
  <si>
    <t>2025-03-01T10:13:18Z</t>
  </si>
  <si>
    <t>नखरे दिखने वाली गर्भवती बहू : Hindi Kahaniya | Saas Bahu | Moral Stories in Hindi #lehnga</t>
  </si>
  <si>
    <t>YPIfZF-GIHk</t>
  </si>
  <si>
    <t>https://youtube.com/watch?v=YPIfZF-GIHk</t>
  </si>
  <si>
    <t>2025-03-01T10:04:39Z</t>
  </si>
  <si>
    <t>The Celtic Tale of Echtra Condla  Bedtime Story | Irish Mythology Asmr Cozy Dream  | LOTR Lore</t>
  </si>
  <si>
    <t>3hNS3vxPsuE</t>
  </si>
  <si>
    <t>https://youtube.com/watch?v=3hNS3vxPsuE</t>
  </si>
  <si>
    <t>2025-03-01T09:59:37Z</t>
  </si>
  <si>
    <t>Fall Asleep Fast with Devota Island | Bedtime Story &amp;amp; Rain Sounds</t>
  </si>
  <si>
    <t>aNqYugqaUDo</t>
  </si>
  <si>
    <t>https://youtube.com/watch?v=aNqYugqaUDo</t>
  </si>
  <si>
    <t>MooseLore</t>
  </si>
  <si>
    <t>2025-03-01T09:45:57Z</t>
  </si>
  <si>
    <t>लापाता लेडीज : Hindi Kahani | Moral Stories | Bedtime Stories</t>
  </si>
  <si>
    <t>ceVGx_XTKLY</t>
  </si>
  <si>
    <t>https://youtube.com/watch?v=ceVGx_XTKLY</t>
  </si>
  <si>
    <t>2025-03-01T09:38:31Z</t>
  </si>
  <si>
    <t>Miko and the Enchanted Creatures of the Whispering Forest - Bedtime Story - 1 Hours No Midroll Ads</t>
  </si>
  <si>
    <t>WzMO_hBNfj4</t>
  </si>
  <si>
    <t>https://youtube.com/watch?v=WzMO_hBNfj4</t>
  </si>
  <si>
    <t>2025-03-02T00:43:40Z</t>
  </si>
  <si>
    <t>Benny Grandma&amp;#39;s Stories 🐰 Good Night, Benny! - Calming Bedtime Stories For Kids</t>
  </si>
  <si>
    <t>ec6-t_-OPUY</t>
  </si>
  <si>
    <t>https://youtube.com/watch?v=ec6-t_-OPUY</t>
  </si>
  <si>
    <t>2025-03-02T00:29:56Z</t>
  </si>
  <si>
    <t>&amp;quot;Stormy Night Horror: Spooky Rain Stories &amp;amp; Chilling Bedtime Tales&amp;quot;</t>
  </si>
  <si>
    <t>4RdzL2LGxEw</t>
  </si>
  <si>
    <t>https://youtube.com/watch?v=4RdzL2LGxEw</t>
  </si>
  <si>
    <t>Silence Echoes</t>
  </si>
  <si>
    <t>2025-03-02T08:04:20Z</t>
  </si>
  <si>
    <t>Ramaa Raavi - భార్యాభర్తల కోసం ఈ కథ || Best funny Moral Stories | Bedtime stories | SumanTV Specials</t>
  </si>
  <si>
    <t>AEbnQqtl5rk</t>
  </si>
  <si>
    <t>https://youtube.com/watch?v=AEbnQqtl5rk</t>
  </si>
  <si>
    <t>SumanTV Specials</t>
  </si>
  <si>
    <t>2025-03-02T08:01:36Z</t>
  </si>
  <si>
    <t>ਸਿਓਂਕ | ਪਤੀ ਪਤਨੀ emotional punjabi story|lessonable moral punjabi stories|motivational kahanian</t>
  </si>
  <si>
    <t>o6YhdBjIOY4</t>
  </si>
  <si>
    <t>https://youtube.com/watch?v=o6YhdBjIOY4</t>
  </si>
  <si>
    <t>2025-03-02T07:30:23Z</t>
  </si>
  <si>
    <t>RAMAA RAAVI MEERA NOVELS  Love Story In Telugu  | latest 2025 stories in Telugu | SumanTV Pulse</t>
  </si>
  <si>
    <t>pSJ95bTMTbs</t>
  </si>
  <si>
    <t>https://youtube.com/watch?v=pSJ95bTMTbs</t>
  </si>
  <si>
    <t>2025-03-02T06:49:22Z</t>
  </si>
  <si>
    <t>रामपुर गांव की अनमोल सीख | Bedtime Story | Hindi Kahaniyan</t>
  </si>
  <si>
    <t>lBFVKI2-8js</t>
  </si>
  <si>
    <t>https://youtube.com/watch?v=lBFVKI2-8js</t>
  </si>
  <si>
    <t xml:space="preserve">Moral Kahani </t>
  </si>
  <si>
    <t>2025-03-02T06:43:05Z</t>
  </si>
  <si>
    <t>అత్తకు తగ్గ కోడలు- Telugu Stories - Stories in Telugu - Telugu Moral Stories  - Atta VS Kodalu</t>
  </si>
  <si>
    <t>jQ27xFLG8SQ</t>
  </si>
  <si>
    <t>https://youtube.com/watch?v=jQ27xFLG8SQ</t>
  </si>
  <si>
    <t>2025-03-02T06:15:03Z</t>
  </si>
  <si>
    <t>चतुर बुधिया 2025|Hindi kahaniya |Bedtime stories |kahaniya #views #shortsfeed</t>
  </si>
  <si>
    <t>ReumXWC4hRY</t>
  </si>
  <si>
    <t>https://youtube.com/watch?v=ReumXWC4hRY</t>
  </si>
  <si>
    <t>2025-03-02T06:10:12Z</t>
  </si>
  <si>
    <t>गर्मी का कहर : Animated Story | Hindi Kahaniya | Moral Stories | Bedtime Stories | Story In Hindi</t>
  </si>
  <si>
    <t>J-Im32D3oXI</t>
  </si>
  <si>
    <t>https://youtube.com/watch?v=J-Im32D3oXI</t>
  </si>
  <si>
    <t>2025-03-02T06:04:47Z</t>
  </si>
  <si>
    <t>Grandma Night Tales - Audiobook</t>
  </si>
  <si>
    <t>HQ2Ql90Cf3M</t>
  </si>
  <si>
    <t>https://youtube.com/watch?v=HQ2Ql90Cf3M</t>
  </si>
  <si>
    <t>Audiobook Library</t>
  </si>
  <si>
    <t>2025-03-02T05:52:28Z</t>
  </si>
  <si>
    <t>एक गरीब कुम्हार और लाचार राजकुमारी | CARTOON STORY | MORAL STORY | BEDTIME STORY | HINDI KAHANI |</t>
  </si>
  <si>
    <t>dnQzloAbJTE</t>
  </si>
  <si>
    <t>https://youtube.com/watch?v=dnQzloAbJTE</t>
  </si>
  <si>
    <t>2025-03-02T05:37:50Z</t>
  </si>
  <si>
    <t>പുഷ്പ 2 | Pushpa 2 : The Rule | Malayalam Stories | Bedtime Stories | Horror Stories in Malayalam</t>
  </si>
  <si>
    <t>Dn7uiNvELl0</t>
  </si>
  <si>
    <t>https://youtube.com/watch?v=Dn7uiNvELl0</t>
  </si>
  <si>
    <t>2025-03-02T05:30:04Z</t>
  </si>
  <si>
    <t>A Pearl in the Frog&amp;#39;s hand || కప్ప చేతిలో ముత్యం| Moral Story | Stories in Telugu | Bed Time Stories</t>
  </si>
  <si>
    <t>3MzwsEsLEj4</t>
  </si>
  <si>
    <t>https://youtube.com/watch?v=3MzwsEsLEj4</t>
  </si>
  <si>
    <t>Trending Stories</t>
  </si>
  <si>
    <t>2025-03-02T05:30:02Z</t>
  </si>
  <si>
    <t>ofLAOpEMFDQ</t>
  </si>
  <si>
    <t>https://youtube.com/watch?v=ofLAOpEMFDQ</t>
  </si>
  <si>
    <t>2025-03-02T05:30:29Z</t>
  </si>
  <si>
    <t>सबसे सुखी कौन? | | Hindi Kahaniya | motivational story | kahani | Cartoon Story | Bedtime stories</t>
  </si>
  <si>
    <t>KzNDHeeR05g</t>
  </si>
  <si>
    <t>https://youtube.com/watch?v=KzNDHeeR05g</t>
  </si>
  <si>
    <t>X tach</t>
  </si>
  <si>
    <t>2025-03-02T05:26:12Z</t>
  </si>
  <si>
    <t>हिन्दू सास - मुस्लिम बहु | |Hindi Stories | Moral Stories | Bedtime Moral Story</t>
  </si>
  <si>
    <t>i35UhyOJfig</t>
  </si>
  <si>
    <t>https://youtube.com/watch?v=i35UhyOJfig</t>
  </si>
  <si>
    <t>2025-03-02T05:23:07Z</t>
  </si>
  <si>
    <t>ससुराल की सबसे छोटी जेठानी | Hindi Stories| Storytime| Bedtime Stories| Moral Stories|Cartoon Reels</t>
  </si>
  <si>
    <t>vRHJY4O0YnY</t>
  </si>
  <si>
    <t>https://youtube.com/watch?v=vRHJY4O0YnY</t>
  </si>
  <si>
    <t>2025-03-02T05:13:26Z</t>
  </si>
  <si>
    <t>aj0FQRDeNwQ</t>
  </si>
  <si>
    <t>https://youtube.com/watch?v=aj0FQRDeNwQ</t>
  </si>
  <si>
    <t>The Funhouse</t>
  </si>
  <si>
    <t>2025-03-02T05:00:51Z</t>
  </si>
  <si>
    <t>Heart warming and SOOTHING Bedtime Stories to Heal your Inner Child | Black screen &amp;amp; Rain</t>
  </si>
  <si>
    <t>kRlzTvjmz1Q</t>
  </si>
  <si>
    <t>https://youtube.com/watch?v=kRlzTvjmz1Q</t>
  </si>
  <si>
    <t>2025-03-02T05:00:43Z</t>
  </si>
  <si>
    <t>स्कूल बस में मौत का खूनी छलावा Latest hindi story | Bedtime stories | Cartoon video Bhootiya cartoon</t>
  </si>
  <si>
    <t>S2rzSk1AEVE</t>
  </si>
  <si>
    <t>https://youtube.com/watch?v=S2rzSk1AEVE</t>
  </si>
  <si>
    <t>2025-03-02T04:30:24Z</t>
  </si>
  <si>
    <t>3 लालच से भरी कहानियाँ | Hindi Kahanya | Hindi Moral Stories | Bedtime Stories</t>
  </si>
  <si>
    <t>6onzThL1dxc</t>
  </si>
  <si>
    <t>https://youtube.com/watch?v=6onzThL1dxc</t>
  </si>
  <si>
    <t>kisse kahaniyan</t>
  </si>
  <si>
    <t>2025-03-02T04:30:25Z</t>
  </si>
  <si>
    <t>जॉब करने वाली बहुए  | |Hindi Stories | Moral Stories | Bedtime Moral Story</t>
  </si>
  <si>
    <t>5mlWvfk-JWI</t>
  </si>
  <si>
    <t>https://youtube.com/watch?v=5mlWvfk-JWI</t>
  </si>
  <si>
    <t>2025-03-02T04:24:02Z</t>
  </si>
  <si>
    <t>बहु के हाथ के छोले-भठूरे | |Hindi Stories | Moral Stories | Bedtime Moral Story</t>
  </si>
  <si>
    <t>bAgJEs42Veo</t>
  </si>
  <si>
    <t>https://youtube.com/watch?v=bAgJEs42Veo</t>
  </si>
  <si>
    <t>2025-03-02T04:21:14Z</t>
  </si>
  <si>
    <t>True Crime Bedtime Stories: Crime Me to Sleep | While Idaho Slept EP9 Ch39-43 #truecrimepodcast</t>
  </si>
  <si>
    <t>LSI9RLHB_ow</t>
  </si>
  <si>
    <t>https://youtube.com/watch?v=LSI9RLHB_ow</t>
  </si>
  <si>
    <t>2025-03-02T04:08:56Z</t>
  </si>
  <si>
    <t>&amp;quot;My Roommate is Slenderman&amp;quot; (PART 7) by 4Shot Bot | Bedtime Stories</t>
  </si>
  <si>
    <t>hhPHvio865g</t>
  </si>
  <si>
    <t>https://youtube.com/watch?v=hhPHvio865g</t>
  </si>
  <si>
    <t>2025-03-02T04:00:26Z</t>
  </si>
  <si>
    <t>Part 6-Bedtime Stories | The Striker by Ana Huang | Ch 21-22</t>
  </si>
  <si>
    <t>5h1uBtqwz-E</t>
  </si>
  <si>
    <t>https://youtube.com/watch?v=5h1uBtqwz-E</t>
  </si>
  <si>
    <t>2025-03-02T03:48:22Z</t>
  </si>
  <si>
    <t>कर्मो का फल | Karmo Ka Fal | Hindi Story | Hindi Kahaniya | Moral Stories | cartoon story | cartoon</t>
  </si>
  <si>
    <t>1XDLbfl1bxM</t>
  </si>
  <si>
    <t>https://youtube.com/watch?v=1XDLbfl1bxM</t>
  </si>
  <si>
    <t>Hungama Toons</t>
  </si>
  <si>
    <t>2025-03-02T03:45:11Z</t>
  </si>
  <si>
    <t>v5ggvoEqgTk</t>
  </si>
  <si>
    <t>https://youtube.com/watch?v=v5ggvoEqgTk</t>
  </si>
  <si>
    <t>2025-03-02T03:41:12Z</t>
  </si>
  <si>
    <t>9QBb2719m2s</t>
  </si>
  <si>
    <t>https://youtube.com/watch?v=9QBb2719m2s</t>
  </si>
  <si>
    <t>2025-03-02T03:41:35Z</t>
  </si>
  <si>
    <t>UuLmtJDwFPA</t>
  </si>
  <si>
    <t>https://youtube.com/watch?v=UuLmtJDwFPA</t>
  </si>
  <si>
    <t>2025-03-02T03:41:56Z</t>
  </si>
  <si>
    <t>DIuRDKPbSe4</t>
  </si>
  <si>
    <t>https://youtube.com/watch?v=DIuRDKPbSe4</t>
  </si>
  <si>
    <t>2025-03-02T03:38:02Z</t>
  </si>
  <si>
    <t>पेड़ का रेस्टोरेंट | Ped Ka Restaurant | Hindi Kahaniya | Moral Stories | Bedtime Stories</t>
  </si>
  <si>
    <t>fsAlJOzrSZI</t>
  </si>
  <si>
    <t>https://youtube.com/watch?v=fsAlJOzrSZI</t>
  </si>
  <si>
    <t>2025-03-02T03:30:30Z</t>
  </si>
  <si>
    <t>Haunted Station Horror Story | Haunted House | Horror stories | Horror Cartoon |  Animated #story</t>
  </si>
  <si>
    <t>MSqugDbGqkc</t>
  </si>
  <si>
    <t>https://youtube.com/watch?v=MSqugDbGqkc</t>
  </si>
  <si>
    <t>Goodh Story</t>
  </si>
  <si>
    <t>2025-03-02T03:30:06Z</t>
  </si>
  <si>
    <t>Fall Asleep with Abide Meditation - Peace and Rest</t>
  </si>
  <si>
    <t>hJi7rmL4inQ</t>
  </si>
  <si>
    <t>https://youtube.com/watch?v=hJi7rmL4inQ</t>
  </si>
  <si>
    <t>Abide Meditation App</t>
  </si>
  <si>
    <t>2025-03-02T03:00:07Z</t>
  </si>
  <si>
    <t>•|| कसौटी कुंज की|| KASAUTI KUNJ KI||•Story Telling- Bedtime Stories🌃 Hindi Narration</t>
  </si>
  <si>
    <t>foz4a1oMiZ8</t>
  </si>
  <si>
    <t>https://youtube.com/watch?v=foz4a1oMiZ8</t>
  </si>
  <si>
    <t>STORY TELLING– Bedtime stories</t>
  </si>
  <si>
    <t>2025-03-02T02:30:32Z</t>
  </si>
  <si>
    <t>मोहल्ले में बेशर्म बहुएँ की लड़ाई | Saas Bahu Story | Hindi Kahani | Bedtime Story | Story | Kahani</t>
  </si>
  <si>
    <t>jY5O1oQvZOQ</t>
  </si>
  <si>
    <t>https://youtube.com/watch?v=jY5O1oQvZOQ</t>
  </si>
  <si>
    <t>2025-03-02T02:30:24Z</t>
  </si>
  <si>
    <t>ದುರಾಸೆಯ ಗುಡಿಸಲು ಢಾಬಾ ಮಾಲೀಕರು | Stories in Kannada | Moral Story | Bedtime Story | Kannada</t>
  </si>
  <si>
    <t>s426WU86GgM</t>
  </si>
  <si>
    <t>https://youtube.com/watch?v=s426WU86GgM</t>
  </si>
  <si>
    <t>2025-03-02T02:30:34Z</t>
  </si>
  <si>
    <t>பேராசை கொண்ட குடிசை தாபா உரிமையாளர் | stories in tamil | Tamil Moral Stories | Bedtime Stories</t>
  </si>
  <si>
    <t>b6w1av3H9gg</t>
  </si>
  <si>
    <t>https://youtube.com/watch?v=b6w1av3H9gg</t>
  </si>
  <si>
    <t>2025-03-02T02:30:30Z</t>
  </si>
  <si>
    <t>അത്യാഗ്രഹിയായ ഹട്ട് ധാബ ഉടമ | Stories In Malayalam | Bedtime Stories | Malayalam Stories</t>
  </si>
  <si>
    <t>sNaTTCnzQPk</t>
  </si>
  <si>
    <t>https://youtube.com/watch?v=sNaTTCnzQPk</t>
  </si>
  <si>
    <t>2025-03-02T02:30:36Z</t>
  </si>
  <si>
    <t>गरीब ब्रेड पिज़्ज़ा वाली|kahani time|bedtime stories|kahani|</t>
  </si>
  <si>
    <t>Ct_5DsUAhfk</t>
  </si>
  <si>
    <t>https://youtube.com/watch?v=Ct_5DsUAhfk</t>
  </si>
  <si>
    <t xml:space="preserve">Kahani times </t>
  </si>
  <si>
    <t>2025-03-02T02:21:23Z</t>
  </si>
  <si>
    <t>Detective Mystery Stories Told to the Sound of Rain | Relax Fall Asleep Quickly Vol. 2| Black Screen</t>
  </si>
  <si>
    <t>mGlypCWMeus</t>
  </si>
  <si>
    <t>https://youtube.com/watch?v=mGlypCWMeus</t>
  </si>
  <si>
    <t>Sleepy StoryTell</t>
  </si>
  <si>
    <t>2025-03-02T02:00:48Z</t>
  </si>
  <si>
    <t>Sleep Peacefully with Bedtime Stories with the Sound of Rain | Black Screen Vol. 2</t>
  </si>
  <si>
    <t>Q2RO-yA25MI</t>
  </si>
  <si>
    <t>https://youtube.com/watch?v=Q2RO-yA25MI</t>
  </si>
  <si>
    <t>2025-03-02T02:00:18Z</t>
  </si>
  <si>
    <t>तकदीरवाला | Taqdeerwala | Hindi Story | HINDI KAHANIYA | HINDI STORIES | Momocartoon</t>
  </si>
  <si>
    <t>jU7nsRVXEao</t>
  </si>
  <si>
    <t>https://youtube.com/watch?v=jU7nsRVXEao</t>
  </si>
  <si>
    <t>Mo Mo Cartoon TV</t>
  </si>
  <si>
    <t>2025-03-02T02:00:00Z</t>
  </si>
  <si>
    <t>The story of three FRİENDS 😴 bedtime stories for little kids sleep relaxing music😴</t>
  </si>
  <si>
    <t>WR47NqS4C_E</t>
  </si>
  <si>
    <t>https://youtube.com/watch?v=WR47NqS4C_E</t>
  </si>
  <si>
    <t>Story Forest</t>
  </si>
  <si>
    <t>2025-03-02T01:40:11Z</t>
  </si>
  <si>
    <t>English Stories For Kids | Moral Stories In English | Short Story In English | Animated Fairy Tales</t>
  </si>
  <si>
    <t>hEjLZE1kPAk</t>
  </si>
  <si>
    <t>https://youtube.com/watch?v=hEjLZE1kPAk</t>
  </si>
  <si>
    <t>EduKate</t>
  </si>
  <si>
    <t>2025-03-02T01:38:27Z</t>
  </si>
  <si>
    <t>जलपरी की जादुई कंघी और पाउडर | Hindi Kahaniya | jalpari ki kahani | Bedtime Stories | Story In Hindi</t>
  </si>
  <si>
    <t>FqGWlu_yX50</t>
  </si>
  <si>
    <t>https://youtube.com/watch?v=FqGWlu_yX50</t>
  </si>
  <si>
    <t>2025-03-02T01:30:08Z</t>
  </si>
  <si>
    <t>OOZ8qtc-aIs</t>
  </si>
  <si>
    <t>https://youtube.com/watch?v=OOZ8qtc-aIs</t>
  </si>
  <si>
    <t>2025-03-02T01:30:06Z</t>
  </si>
  <si>
    <t>விவசாயிகளின் கஷ்டம் Episode 210 |Tamil Stories | Tamil moral stories | Stories in Tamil | OBS</t>
  </si>
  <si>
    <t>hfymOsea00o</t>
  </si>
  <si>
    <t>https://youtube.com/watch?v=hfymOsea00o</t>
  </si>
  <si>
    <t>2025-03-02T01:30:32Z</t>
  </si>
  <si>
    <t>राजकुमारी का भाग्य |Hindi Story |Hindi Kahaniya |Moral Stories |cartoon story| Bedtime Kahaniya</t>
  </si>
  <si>
    <t>wzrsCDK9C-Q</t>
  </si>
  <si>
    <t>https://youtube.com/watch?v=wzrsCDK9C-Q</t>
  </si>
  <si>
    <t>2025-03-02T01:13:53Z</t>
  </si>
  <si>
    <t>परी के सोने चांदी का जादूई बाल | Hindi Kahani | Jadui Kahaniya | Bedtime Story | Cartoon Story</t>
  </si>
  <si>
    <t>3vOQym6xkEI</t>
  </si>
  <si>
    <t>https://youtube.com/watch?v=3vOQym6xkEI</t>
  </si>
  <si>
    <t>Rani Pari Tv</t>
  </si>
  <si>
    <t>2025-03-02T01:15:00Z</t>
  </si>
  <si>
    <t>The Best Bedtime Stories EVER 😴 Calming Stories to Help Kids Sleep Better |Lilfun</t>
  </si>
  <si>
    <t>XabZLV3DnE4</t>
  </si>
  <si>
    <t>https://youtube.com/watch?v=XabZLV3DnE4</t>
  </si>
  <si>
    <t xml:space="preserve">Lilfun - Nursery Rhymes and Stories </t>
  </si>
  <si>
    <t>2025-03-02T16:00:26Z</t>
  </si>
  <si>
    <t>किशन लाल की दावत || Bedtime Story for grown ups</t>
  </si>
  <si>
    <t>UI0Ci5YjMyc</t>
  </si>
  <si>
    <t>https://youtube.com/watch?v=UI0Ci5YjMyc</t>
  </si>
  <si>
    <t>Shubhratri - Sleep Stories Hindi</t>
  </si>
  <si>
    <t>2025-03-02T16:00:33Z</t>
  </si>
  <si>
    <t>मेरे जादूगर चाचा - हिंदी कहानी | Hindi Kahani | Magical Chachu | Bedtime Stories | Hindi Kahaaniyan</t>
  </si>
  <si>
    <t>Ma7N8rIBuq4</t>
  </si>
  <si>
    <t>https://youtube.com/watch?v=Ma7N8rIBuq4</t>
  </si>
  <si>
    <t>2025-03-02T15:30:12Z</t>
  </si>
  <si>
    <t>🔴 चोरों का राजा  । Hindi Moral Story |Kahani | नई कहानियाँ I लोककथा |Moral kahani। new bedtime story</t>
  </si>
  <si>
    <t>PSBCwto76m8</t>
  </si>
  <si>
    <t>https://youtube.com/watch?v=PSBCwto76m8</t>
  </si>
  <si>
    <t>POSITIVE INBOX HINDI</t>
  </si>
  <si>
    <t>2025-03-02T15:17:02Z</t>
  </si>
  <si>
    <t>கவலையை விரட்டும் சிந்தனைக்கதைகள் | தென்கச்சியார் கதைகள் #bedtimestories #thenkatchi_ko_swaminathan</t>
  </si>
  <si>
    <t>zW1nzwJS2IY</t>
  </si>
  <si>
    <t>https://youtube.com/watch?v=zW1nzwJS2IY</t>
  </si>
  <si>
    <t>2025-03-02T15:10:48Z</t>
  </si>
  <si>
    <t>जुआरी दोस्त की कहानी Juaari dost ki kahani | bedtime stories in hindi | moral story हैं 😘😘 cartoon</t>
  </si>
  <si>
    <t>wifbK4Q2OKc</t>
  </si>
  <si>
    <t>https://youtube.com/watch?v=wifbK4Q2OKc</t>
  </si>
  <si>
    <t xml:space="preserve">Reshmi Toons </t>
  </si>
  <si>
    <t>2025-03-02T15:02:11Z</t>
  </si>
  <si>
    <t>ಕೊಟ್ಟ ಮಾತು ಉಳಿಸಿಕೊಂಡ ನರಿ | Moral Story Of A Fox And A Poor Man | Moral Story In Kannada  ​⁠</t>
  </si>
  <si>
    <t>O8q04oDWfRA</t>
  </si>
  <si>
    <t>https://youtube.com/watch?v=O8q04oDWfRA</t>
  </si>
  <si>
    <t>SR Tv Kannada</t>
  </si>
  <si>
    <t>2025-03-02T14:43:14Z</t>
  </si>
  <si>
    <t>Scary Bedtime Stories... The Cursed Collection Vol 2.</t>
  </si>
  <si>
    <t>ei0L3JZ7S8E</t>
  </si>
  <si>
    <t>https://youtube.com/watch?v=ei0L3JZ7S8E</t>
  </si>
  <si>
    <t>Spooky Sleepers</t>
  </si>
  <si>
    <t>2025-03-02T14:35:58Z</t>
  </si>
  <si>
    <t>💖 Romantic Bedtime Stories | Passionate Love &amp;amp; Deep Emotions | Sensual Storytelling</t>
  </si>
  <si>
    <t>6Ab3uJNAOy4</t>
  </si>
  <si>
    <t>https://youtube.com/watch?v=6Ab3uJNAOy4</t>
  </si>
  <si>
    <t xml:space="preserve">bedtime romantics </t>
  </si>
  <si>
    <t>2025-03-02T14:31:39Z</t>
  </si>
  <si>
    <t>एक शातिर ठग और खूबसूरत हसीना | cartoon story | moral story | bedtime story | mann k voice |</t>
  </si>
  <si>
    <t>hkaJFBvWn-Y</t>
  </si>
  <si>
    <t>https://youtube.com/watch?v=hkaJFBvWn-Y</t>
  </si>
  <si>
    <t>2025-03-02T14:16:34Z</t>
  </si>
  <si>
    <t>The Anniversary That Broke Us A Choice That Changed Everything | Bedtime Stories</t>
  </si>
  <si>
    <t>sBilGH8RN1M</t>
  </si>
  <si>
    <t>https://youtube.com/watch?v=sBilGH8RN1M</t>
  </si>
  <si>
    <t>Cheating Wife Bedtime Stories</t>
  </si>
  <si>
    <t>2025-03-02T14:01:02Z</t>
  </si>
  <si>
    <t>Urdu Kahani | Sachi Kahaniyan |An Emotional Heart Touching Story| Moral Story | Viral Urdu Story #46</t>
  </si>
  <si>
    <t>Bl-gWXxXX30</t>
  </si>
  <si>
    <t>https://youtube.com/watch?v=Bl-gWXxXX30</t>
  </si>
  <si>
    <t>2025-03-02T14:00:06Z</t>
  </si>
  <si>
    <t>designing the bedtime stories coaches part 2</t>
  </si>
  <si>
    <t>9haUE7e5-5A</t>
  </si>
  <si>
    <t>https://youtube.com/watch?v=9haUE7e5-5A</t>
  </si>
  <si>
    <t>scotty.sprite</t>
  </si>
  <si>
    <t>2025-03-02T13:56:10Z</t>
  </si>
  <si>
    <t>Inuit Bedtime Stories Vol. 4</t>
  </si>
  <si>
    <t>9bnZ7Jz3dVY</t>
  </si>
  <si>
    <t>https://youtube.com/watch?v=9bnZ7Jz3dVY</t>
  </si>
  <si>
    <t>Fermented Penny</t>
  </si>
  <si>
    <t>2025-03-02T13:36:14Z</t>
  </si>
  <si>
    <t>6oIb1CTOWZw</t>
  </si>
  <si>
    <t>https://youtube.com/watch?v=6oIb1CTOWZw</t>
  </si>
  <si>
    <t>2025-03-02T13:35:02Z</t>
  </si>
  <si>
    <t>Cinderela Ki Kahaniya | Jadui Kahaniyan | Moral Stories | Bedtime Stories | Fairy Tales</t>
  </si>
  <si>
    <t>0u0A_r9sIMc</t>
  </si>
  <si>
    <t>https://youtube.com/watch?v=0u0A_r9sIMc</t>
  </si>
  <si>
    <t>2025-03-02T13:30:00Z</t>
  </si>
  <si>
    <t>Kids Animation Tamil | Kids Animation Stories Tamil  | kids stories Tamil | Moral Kids stories Tamil</t>
  </si>
  <si>
    <t>jfXNE6KGXr4</t>
  </si>
  <si>
    <t>https://youtube.com/watch?v=jfXNE6KGXr4</t>
  </si>
  <si>
    <t>2025-03-02T13:25:39Z</t>
  </si>
  <si>
    <t>एक अकेली लड़की और दो लफंगे | cartoon story | moral story | bedtime story | vichar sarita |</t>
  </si>
  <si>
    <t>XnIfmkIV-qo</t>
  </si>
  <si>
    <t>https://youtube.com/watch?v=XnIfmkIV-qo</t>
  </si>
  <si>
    <t>2025-03-02T13:00:27Z</t>
  </si>
  <si>
    <t>#hindi story #horrorstories #bedtimestories #kahani #kahaniya</t>
  </si>
  <si>
    <t>3o9bB92oMAg</t>
  </si>
  <si>
    <t>https://youtube.com/watch?v=3o9bB92oMAg</t>
  </si>
  <si>
    <t xml:space="preserve">It's cooking time </t>
  </si>
  <si>
    <t>2025-03-02T13:01:32Z</t>
  </si>
  <si>
    <t>The Fall of Gondolin | MIDDLE-EARTH ASMR Bedtime Story|  | Ambience Sleep Stories | LOTR Lore</t>
  </si>
  <si>
    <t>k6HU0XwJ2KU</t>
  </si>
  <si>
    <t>https://youtube.com/watch?v=k6HU0XwJ2KU</t>
  </si>
  <si>
    <t>2025-03-02T13:01:27Z</t>
  </si>
  <si>
    <t>Aajeeb Kissa  (Part-2) |  एक रहस्यमयी गाँव | hindi kahaniya | Bedtime stories</t>
  </si>
  <si>
    <t>d6LA7lgRRFY</t>
  </si>
  <si>
    <t>https://youtube.com/watch?v=d6LA7lgRRFY</t>
  </si>
  <si>
    <t xml:space="preserve">A Story Script </t>
  </si>
  <si>
    <t>2025-03-02T12:55:00Z</t>
  </si>
  <si>
    <t>चली जा गांव के ससुराल Story in hindi | Bedtime story | Hindi Story | New story | hindi kahaniya</t>
  </si>
  <si>
    <t>LZtRt-bUvIQ</t>
  </si>
  <si>
    <t>https://youtube.com/watch?v=LZtRt-bUvIQ</t>
  </si>
  <si>
    <t>2025-03-02T12:30:15Z</t>
  </si>
  <si>
    <t>Bed Time Stories</t>
  </si>
  <si>
    <t>6tgm2n4dzyA</t>
  </si>
  <si>
    <t>https://youtube.com/watch?v=6tgm2n4dzyA</t>
  </si>
  <si>
    <t>Little eyes</t>
  </si>
  <si>
    <t>2025-03-02T12:28:42Z</t>
  </si>
  <si>
    <t>True Scary Stories Told to the Sound of Rain | Relax and Fall Asleep Quickly Vol. 13 l Black Screen</t>
  </si>
  <si>
    <t>raE8x6y_04c</t>
  </si>
  <si>
    <t>https://youtube.com/watch?v=raE8x6y_04c</t>
  </si>
  <si>
    <t>Terrifying Stories</t>
  </si>
  <si>
    <t>2025-03-02T12:25:48Z</t>
  </si>
  <si>
    <t>नहीं झुकूंगी ससुराल में | Story Time | Comedy| Funny| Moral Stories| Bedtime Stories| Moral Stories</t>
  </si>
  <si>
    <t>0X-u-MK_2y0</t>
  </si>
  <si>
    <t>https://youtube.com/watch?v=0X-u-MK_2y0</t>
  </si>
  <si>
    <t>2025-03-02T12:06:15Z</t>
  </si>
  <si>
    <t>Bremen Musicians - Grimm Tales, Bedtime Story</t>
  </si>
  <si>
    <t>iiwb84zlN1Q</t>
  </si>
  <si>
    <t>https://youtube.com/watch?v=iiwb84zlN1Q</t>
  </si>
  <si>
    <t>2025-03-02T12:01:02Z</t>
  </si>
  <si>
    <t>AITA Bedtime Stories |  The Insomniac&amp;#39;s Guide: Listen Now to Top Family Drama Stories</t>
  </si>
  <si>
    <t>j3FavR8bku0</t>
  </si>
  <si>
    <t>https://youtube.com/watch?v=j3FavR8bku0</t>
  </si>
  <si>
    <t>2025-03-02T12:00:06Z</t>
  </si>
  <si>
    <t>चतुर दूध वाला | धार्मिक कहानी | bedtime stories | धार्मिक प्रेरणा | एवरग्रीन कहानी | श्रीपाल यादव</t>
  </si>
  <si>
    <t>angEieAxx7U</t>
  </si>
  <si>
    <t>https://youtube.com/watch?v=angEieAxx7U</t>
  </si>
  <si>
    <t>2025-03-02T12:00:03Z</t>
  </si>
  <si>
    <t>1c3yE4Fc05g</t>
  </si>
  <si>
    <t>https://youtube.com/watch?v=1c3yE4Fc05g</t>
  </si>
  <si>
    <t>2025-03-02T12:00:04Z</t>
  </si>
  <si>
    <t>The Sleepy Dragon’s Journey | A Cozy Bedtime Meditation for Kids | Sleep Story &amp;amp; Relaxing Music</t>
  </si>
  <si>
    <t>cu3IVhhrFys</t>
  </si>
  <si>
    <t>https://youtube.com/watch?v=cu3IVhhrFys</t>
  </si>
  <si>
    <t>Ramaa Raavi - పక పక నవ్వించే కథ | Best funny Moral Stories | Bedtime stories | SumanTV Specials</t>
  </si>
  <si>
    <t>63sMGtqhxTk</t>
  </si>
  <si>
    <t>https://youtube.com/watch?v=63sMGtqhxTk</t>
  </si>
  <si>
    <t>2025-03-02T12:00:07Z</t>
  </si>
  <si>
    <t>A Cozy Night Train Through the Rain 🌙✨ Peaceful Bedtime Story for Deep Sleep</t>
  </si>
  <si>
    <t>dU0SPkm8AK0</t>
  </si>
  <si>
    <t>https://youtube.com/watch?v=dU0SPkm8AK0</t>
  </si>
  <si>
    <t>Drifting into Dreams</t>
  </si>
  <si>
    <t>2025-03-02T11:48:54Z</t>
  </si>
  <si>
    <t>चतुर नौकर | CHATUR NAUKAR | MORAL STORY  | KAHANIYA | STORIES | HINDI KAHANIYA | BEDTIME STORIES</t>
  </si>
  <si>
    <t>lj_wG9-r1E4</t>
  </si>
  <si>
    <t>https://youtube.com/watch?v=lj_wG9-r1E4</t>
  </si>
  <si>
    <t>2025-03-02T11:30:24Z</t>
  </si>
  <si>
    <t>Moral Story, पिता की वसीयत, Emotional Story, Heart Touching Story, Bedtime Stories, Hindi Kahaniyan</t>
  </si>
  <si>
    <t>fiIe9OMKl2c</t>
  </si>
  <si>
    <t>https://youtube.com/watch?v=fiIe9OMKl2c</t>
  </si>
  <si>
    <t>2025-03-02T11:05:20Z</t>
  </si>
  <si>
    <t>मैं बहुत कम इस घर की नौकरानी ज्यादा लगती हूँ #bedtimestories #saasbahukiladai #motivational</t>
  </si>
  <si>
    <t>eQswRnt_xPU</t>
  </si>
  <si>
    <t>https://youtube.com/watch?v=eQswRnt_xPU</t>
  </si>
  <si>
    <t>2025-03-02T11:00:46Z</t>
  </si>
  <si>
    <t>Magical Bedtime Stories for Babies with Relaxing Melodies</t>
  </si>
  <si>
    <t>4mh5elrI7Ks</t>
  </si>
  <si>
    <t>https://youtube.com/watch?v=4mh5elrI7Ks</t>
  </si>
  <si>
    <t>Baby World</t>
  </si>
  <si>
    <t>2025-03-02T11:00:04Z</t>
  </si>
  <si>
    <t>lTumyOS7_b0</t>
  </si>
  <si>
    <t>https://youtube.com/watch?v=lTumyOS7_b0</t>
  </si>
  <si>
    <t>2025-03-02T10:55:30Z</t>
  </si>
  <si>
    <t>OCFk9Yw3HZU</t>
  </si>
  <si>
    <t>https://youtube.com/watch?v=OCFk9Yw3HZU</t>
  </si>
  <si>
    <t>2025-03-02T10:49:00Z</t>
  </si>
  <si>
    <t>The Magical Prodigy | Stories for Teenagers | WOA Fairy tales English</t>
  </si>
  <si>
    <t>ehCuXcDRiWw</t>
  </si>
  <si>
    <t>https://youtube.com/watch?v=ehCuXcDRiWw</t>
  </si>
  <si>
    <t>2025-03-02T10:34:28Z</t>
  </si>
  <si>
    <t>गिर गिर के बना ससुराल Story in hindi | Bedtime story | Hindi Story | New story | hindi kahaniya</t>
  </si>
  <si>
    <t>5y-0uLdqJG8</t>
  </si>
  <si>
    <t>https://youtube.com/watch?v=5y-0uLdqJG8</t>
  </si>
  <si>
    <t>2025-03-02T10:30:03Z</t>
  </si>
  <si>
    <t>WOCLDIGIebI</t>
  </si>
  <si>
    <t>https://youtube.com/watch?v=WOCLDIGIebI</t>
  </si>
  <si>
    <t>2025-03-02T10:06:23Z</t>
  </si>
  <si>
    <t>Guaranteed Sleep: Top-Rated Bedtime Stories for Babies</t>
  </si>
  <si>
    <t>mLUhjyl3qzo</t>
  </si>
  <si>
    <t>https://youtube.com/watch?v=mLUhjyl3qzo</t>
  </si>
  <si>
    <t>2025-03-02T10:01:33Z</t>
  </si>
  <si>
    <t>The Wildest Stories From The Bible (Animated)</t>
  </si>
  <si>
    <t>d9DmMx50edU</t>
  </si>
  <si>
    <t>https://youtube.com/watch?v=d9DmMx50edU</t>
  </si>
  <si>
    <t>Joyful Tales with Ella &amp; Manny</t>
  </si>
  <si>
    <t>2025-03-02T09:50:17Z</t>
  </si>
  <si>
    <t>Suvichar  Motivational Story  Emotional Story  Romantic Story  Moral Story  Hindi kahaniyan</t>
  </si>
  <si>
    <t>ZtyxLxOzyrA</t>
  </si>
  <si>
    <t>https://youtube.com/watch?v=ZtyxLxOzyrA</t>
  </si>
  <si>
    <t>2025-03-02T09:48:46Z</t>
  </si>
  <si>
    <t>एक अनोखी पत्नी | Hindi Kahani | Moral Stories | Hindi Kahaniya | Bedtime Story | Cartoon Story</t>
  </si>
  <si>
    <t>CXATp-63Y2w</t>
  </si>
  <si>
    <t>https://youtube.com/watch?v=CXATp-63Y2w</t>
  </si>
  <si>
    <t>Kahani Ka Khazana</t>
  </si>
  <si>
    <t>2025-03-02T09:44:25Z</t>
  </si>
  <si>
    <t>He came face to face with Bigfoot. True story.  Scary story. Bedtime story. Part 3. The End.</t>
  </si>
  <si>
    <t>tpLWUe-Z3JM</t>
  </si>
  <si>
    <t>https://youtube.com/watch?v=tpLWUe-Z3JM</t>
  </si>
  <si>
    <t>2025-03-02T09:18:21Z</t>
  </si>
  <si>
    <t>गरीब माँ का जादुई चुल्हा | Garib ki kahaniyan| Moral stories in Hindi | Bedtime Stories |</t>
  </si>
  <si>
    <t>Xii9zE4gnWo</t>
  </si>
  <si>
    <t>https://youtube.com/watch?v=Xii9zE4gnWo</t>
  </si>
  <si>
    <t>2025-03-02T09:19:31Z</t>
  </si>
  <si>
    <t>ಕೊಟ್ಟ ಮಾತು ಉಳಿಸಿಕೊಂಡ ನರಿ | Moral Story Of A Fox And A Poor Man | Moral Story In Kannada  ​⁠@srtv</t>
  </si>
  <si>
    <t>9S0GMy2Y8Us</t>
  </si>
  <si>
    <t>https://youtube.com/watch?v=9S0GMy2Y8Us</t>
  </si>
  <si>
    <t>2025-03-02T09:16:00Z</t>
  </si>
  <si>
    <t>The Order of the Phoenix | Asmr Cozy Dream Tales | Ambience Sleep Stories| LOTR Lore</t>
  </si>
  <si>
    <t>Itsz19JD9og</t>
  </si>
  <si>
    <t>https://youtube.com/watch?v=Itsz19JD9og</t>
  </si>
  <si>
    <t>2025-03-02T08:58:43Z</t>
  </si>
  <si>
    <t>परवली गावातील महाभयंकर जंगम वाडा. Horror Experience in Marathi | Bedtime Stories @atstoryteller</t>
  </si>
  <si>
    <t>ktUShuqFD10</t>
  </si>
  <si>
    <t>https://youtube.com/watch?v=ktUShuqFD10</t>
  </si>
  <si>
    <t>2025-03-02T08:31:04Z</t>
  </si>
  <si>
    <t>टमाटर वाला की सफलता | Tomato Wala Story | Hindi Kahani | Moral Stories | Hindi Cartoon | Best Story</t>
  </si>
  <si>
    <t>dXg9__S-YJY</t>
  </si>
  <si>
    <t>https://youtube.com/watch?v=dXg9__S-YJY</t>
  </si>
  <si>
    <t>2025-03-03T00:30:21Z</t>
  </si>
  <si>
    <t>Sleep Story | Galileo Galilei the Genius Who Defied The Church | Black Screen + Rain Sound</t>
  </si>
  <si>
    <t>nSEZh6By8U0</t>
  </si>
  <si>
    <t>https://youtube.com/watch?v=nSEZh6By8U0</t>
  </si>
  <si>
    <t xml:space="preserve">Sleepy Time Geniuses </t>
  </si>
  <si>
    <t>2025-03-03T00:26:40Z</t>
  </si>
  <si>
    <t>Viking Mythology: Cozy Norse Myth Tales For Sleep | ASMR Bedtime Stories</t>
  </si>
  <si>
    <t>9yMsWtjUWc4</t>
  </si>
  <si>
    <t>https://youtube.com/watch?v=9yMsWtjUWc4</t>
  </si>
  <si>
    <t>2025-03-03T00:16:41Z</t>
  </si>
  <si>
    <t>The Star of Lirien &amp;amp; Sleep Story</t>
  </si>
  <si>
    <t>7Yvjg_15gEs</t>
  </si>
  <si>
    <t>https://youtube.com/watch?v=7Yvjg_15gEs</t>
  </si>
  <si>
    <t>2025-03-03T00:00:06Z</t>
  </si>
  <si>
    <t>देवरानी हमारी बेटी है | Hindi Kahaniya | Stories in Hindi |  Moral Story | Saas bahu | New Story</t>
  </si>
  <si>
    <t>XjdMVk05f5E</t>
  </si>
  <si>
    <t>https://youtube.com/watch?v=XjdMVk05f5E</t>
  </si>
  <si>
    <t>Kidlogics Hindi Kahaniya</t>
  </si>
  <si>
    <t>2025-03-03T07:30:54Z</t>
  </si>
  <si>
    <t>Barbie Doll Cartoon/Barbie Doll Bedtime Story ||</t>
  </si>
  <si>
    <t>zkvj6SJp_K8</t>
  </si>
  <si>
    <t>https://youtube.com/watch?v=zkvj6SJp_K8</t>
  </si>
  <si>
    <t>DOLLFUN</t>
  </si>
  <si>
    <t>2025-03-03T07:30:26Z</t>
  </si>
  <si>
    <t>Chulhe Wali Pot Chicken Biryani Cooking Street Food Hindi Kahaniya Bedtime Stories Moral Stories</t>
  </si>
  <si>
    <t>dfT5iF5mCwk</t>
  </si>
  <si>
    <t>https://youtube.com/watch?v=dfT5iF5mCwk</t>
  </si>
  <si>
    <t>NIRAJ OFFICIAL PATLUKA</t>
  </si>
  <si>
    <t>2025-03-03T07:15:01Z</t>
  </si>
  <si>
    <t>[AUDIO STORY] || The COZIEST bedtime story: The Rainy Day Bakery || HNN</t>
  </si>
  <si>
    <t>qydqkBc7qtg</t>
  </si>
  <si>
    <t>https://youtube.com/watch?v=qydqkBc7qtg</t>
  </si>
  <si>
    <t>HNN AUDIO STORY</t>
  </si>
  <si>
    <t>2025-03-03T07:01:07Z</t>
  </si>
  <si>
    <t>भूतिया हवेली | BedTimeStories | Neend Stories | हिंदी कहानी</t>
  </si>
  <si>
    <t>LuRBKOYD984</t>
  </si>
  <si>
    <t>https://youtube.com/watch?v=LuRBKOYD984</t>
  </si>
  <si>
    <t>Neend BedTime Stories Hindi</t>
  </si>
  <si>
    <t>2025-03-03T06:46:03Z</t>
  </si>
  <si>
    <t>The Dream Ship Adventure | 25-Minute Bedtime Story for Kids | Bedtime Podcast| Read Aloud Story</t>
  </si>
  <si>
    <t>B586fhrU3X4</t>
  </si>
  <si>
    <t>https://youtube.com/watch?v=B586fhrU3X4</t>
  </si>
  <si>
    <t>Tiny Trackers</t>
  </si>
  <si>
    <t>2025-03-03T06:23:04Z</t>
  </si>
  <si>
    <t>qOPCphQvhDs</t>
  </si>
  <si>
    <t>https://youtube.com/watch?v=qOPCphQvhDs</t>
  </si>
  <si>
    <t>2025-03-03T06:22:38Z</t>
  </si>
  <si>
    <t>ਆਖ਼ਰੀ -ਧੂੜ ਭਰਿਆ ਚੰਨ | Storytime | Punjabi story | Novel |Emotional | kahaniyan|‎‎‎‎@Punjabistorymail</t>
  </si>
  <si>
    <t>-NeCeCRjhlo</t>
  </si>
  <si>
    <t>https://youtube.com/watch?v=-NeCeCRjhlo</t>
  </si>
  <si>
    <t>2025-03-03T06:04:36Z</t>
  </si>
  <si>
    <t>बायको बॉसची तेल लावून | मराठी स्टोरी | marathi story | marathi katha | मराठी कथा | हृदयस्पर्शी कथा</t>
  </si>
  <si>
    <t>6OChzC6CyaA</t>
  </si>
  <si>
    <t>https://youtube.com/watch?v=6OChzC6CyaA</t>
  </si>
  <si>
    <t>2025-03-03T06:04:51Z</t>
  </si>
  <si>
    <t>A Magic Tale from Hogwarts | Rainy Ambience In Hogwarts | Harry Potter Fantasy Bedtime Stories</t>
  </si>
  <si>
    <t>EPGSV_zadDg</t>
  </si>
  <si>
    <t>https://youtube.com/watch?v=EPGSV_zadDg</t>
  </si>
  <si>
    <t>Timeless Sleep Tales</t>
  </si>
  <si>
    <t>2025-03-03T05:33:08Z</t>
  </si>
  <si>
    <t>भाभी ने बचाया | सुविचार हिन्दी | हिन्दी कहानियां | Emotional Story | Hindi love story | Dardbhari</t>
  </si>
  <si>
    <t>nfUWJAhwilE</t>
  </si>
  <si>
    <t>https://youtube.com/watch?v=nfUWJAhwilE</t>
  </si>
  <si>
    <t>Dard Bhari Hindi Kahaniyan</t>
  </si>
  <si>
    <t>2025-03-03T05:30:22Z</t>
  </si>
  <si>
    <t>Hindi Emotional Story | Heart Touching Story | Hindi Story | Hindi Motivational Stories</t>
  </si>
  <si>
    <t>-3KErZbzmfY</t>
  </si>
  <si>
    <t>https://youtube.com/watch?v=-3KErZbzmfY</t>
  </si>
  <si>
    <t>2025-03-03T05:30:00Z</t>
  </si>
  <si>
    <t>The Labyrinth of Mirrors and the Lost Reflections - 3-Part Story - Bedtime Storie</t>
  </si>
  <si>
    <t>-mypYZBaEog</t>
  </si>
  <si>
    <t>https://youtube.com/watch?v=-mypYZBaEog</t>
  </si>
  <si>
    <t>2025-03-03T05:27:05Z</t>
  </si>
  <si>
    <t>पानीपूरी वाला की कहानी | Panipuri wala Kahaniyaan | Hindi Kahani | Moral Stories | Hindi Cartoon</t>
  </si>
  <si>
    <t>ZdkGBZm0QZQ</t>
  </si>
  <si>
    <t>https://youtube.com/watch?v=ZdkGBZm0QZQ</t>
  </si>
  <si>
    <t>Gundu Ki Duniya</t>
  </si>
  <si>
    <t>2025-03-03T05:17:04Z</t>
  </si>
  <si>
    <t>गरीब आदमी का एसी वाला पंखा | Hindi Kahani | Moral Stories | Bedtime Story | Kahaniyaan</t>
  </si>
  <si>
    <t>P8AWyXYiqxg</t>
  </si>
  <si>
    <t>https://youtube.com/watch?v=P8AWyXYiqxg</t>
  </si>
  <si>
    <t>2025-03-03T05:14:13Z</t>
  </si>
  <si>
    <t>msm00E0fJag</t>
  </si>
  <si>
    <t>https://youtube.com/watch?v=msm00E0fJag</t>
  </si>
  <si>
    <t>2025-03-03T05:06:06Z</t>
  </si>
  <si>
    <t>सास का घूँघट Ep1 | Hindi Story | Moral Stories | Hindi Stories | Bedtime Stories | New Story | Funny</t>
  </si>
  <si>
    <t>-FFwpu1LUwI</t>
  </si>
  <si>
    <t>https://youtube.com/watch?v=-FFwpu1LUwI</t>
  </si>
  <si>
    <t xml:space="preserve">Moral Stories </t>
  </si>
  <si>
    <t>2025-03-03T04:11:44Z</t>
  </si>
  <si>
    <t>लूटेरी दुल्हन | kahani | Hindi story | raja rani ki kahani | hindi kahaniya | cartoon</t>
  </si>
  <si>
    <t>DBR1Noq8YA8</t>
  </si>
  <si>
    <t>https://youtube.com/watch?v=DBR1Noq8YA8</t>
  </si>
  <si>
    <t>2025-03-03T03:45:01Z</t>
  </si>
  <si>
    <t>Sleepy Koala’s💤😴Dreamy Moonlit Lullaby🌙🎵Calming Bedtime Story for Babies &amp;amp; KidsGoodnight Universe❤️</t>
  </si>
  <si>
    <t>rG_-Tc8uq8U</t>
  </si>
  <si>
    <t>https://youtube.com/watch?v=rG_-Tc8uq8U</t>
  </si>
  <si>
    <t xml:space="preserve">Wonder Magic Storytime </t>
  </si>
  <si>
    <t>2025-03-03T03:36:06Z</t>
  </si>
  <si>
    <t>va8uBOOOQoc</t>
  </si>
  <si>
    <t>https://youtube.com/watch?v=va8uBOOOQoc</t>
  </si>
  <si>
    <t>2025-03-03T03:19:50Z</t>
  </si>
  <si>
    <t>कंजूस पत्नी | Miser Wife | Hindi Kahani | Bedtime Stories | Stories in Hindi | Khani Moral Stories</t>
  </si>
  <si>
    <t>d1bfirDNt1Q</t>
  </si>
  <si>
    <t>https://youtube.com/watch?v=d1bfirDNt1Q</t>
  </si>
  <si>
    <t>9 STAR</t>
  </si>
  <si>
    <t>2025-03-03T03:15:51Z</t>
  </si>
  <si>
    <t>ULAjKfMowcw</t>
  </si>
  <si>
    <t>https://youtube.com/watch?v=ULAjKfMowcw</t>
  </si>
  <si>
    <t>2025-03-03T15:43:18Z</t>
  </si>
  <si>
    <t>Heartfelt Tales 💔 The Day the Tattoo Artist Touched My Skin! Romantic Tale 💌</t>
  </si>
  <si>
    <t>zVfUgyEUDho</t>
  </si>
  <si>
    <t>https://youtube.com/watch?v=zVfUgyEUDho</t>
  </si>
  <si>
    <t>Model Style</t>
  </si>
  <si>
    <t>2025-03-03T03:09:39Z</t>
  </si>
  <si>
    <t>The White Keeper: A Mysterious Night at the Lighthouse | A First-Person Bedtime Story for Sleep 😴</t>
  </si>
  <si>
    <t>xde4GewptAk</t>
  </si>
  <si>
    <t>https://youtube.com/watch?v=xde4GewptAk</t>
  </si>
  <si>
    <t>CalmNightASMR</t>
  </si>
  <si>
    <t>2025-03-03T03:06:19Z</t>
  </si>
  <si>
    <t>actually designing the bedtime stories coaches</t>
  </si>
  <si>
    <t>3fPvVixtbU8</t>
  </si>
  <si>
    <t>https://youtube.com/watch?v=3fPvVixtbU8</t>
  </si>
  <si>
    <t>2025-03-03T03:03:34Z</t>
  </si>
  <si>
    <t>i74M8pmWoJ4</t>
  </si>
  <si>
    <t>https://youtube.com/watch?v=i74M8pmWoJ4</t>
  </si>
  <si>
    <t>2025-03-03T03:01:05Z</t>
  </si>
  <si>
    <t>The Hushed Word That Shifted | Bedtime Story</t>
  </si>
  <si>
    <t>oJpFaCm83jg</t>
  </si>
  <si>
    <t>https://youtube.com/watch?v=oJpFaCm83jg</t>
  </si>
  <si>
    <t>2025-03-03T03:00:46Z</t>
  </si>
  <si>
    <t>The Sunken House | Bedtime Story for Adults &amp;amp; Relaxing Rain Sounds | Lost Civilization’s Dark Secret</t>
  </si>
  <si>
    <t>4YKmjamRgsg</t>
  </si>
  <si>
    <t>https://youtube.com/watch?v=4YKmjamRgsg</t>
  </si>
  <si>
    <t>2025-03-03T03:00:08Z</t>
  </si>
  <si>
    <t>The Dreamy Balloon Ride#bedtimestories #bedtime #sleepaid #sleepmusic #sleepsounds</t>
  </si>
  <si>
    <t>Vlk3nWWp2es</t>
  </si>
  <si>
    <t>https://youtube.com/watch?v=Vlk3nWWp2es</t>
  </si>
  <si>
    <t>2025-03-03T02:56:27Z</t>
  </si>
  <si>
    <t>Bedtime Sleep Stories | Letters from a Stoic Explained Part 1 | 30-Minute Sleep Story with Rain</t>
  </si>
  <si>
    <t>se8s0GZ07Sw</t>
  </si>
  <si>
    <t>https://youtube.com/watch?v=se8s0GZ07Sw</t>
  </si>
  <si>
    <t>2025-03-03T02:53:31Z</t>
  </si>
  <si>
    <t>NYoxfRiRth8</t>
  </si>
  <si>
    <t>https://youtube.com/watch?v=NYoxfRiRth8</t>
  </si>
  <si>
    <t>2025-03-03T02:49:19Z</t>
  </si>
  <si>
    <t>The Spaghetti Yeti! 🍝❤️ Best Bedtime Stories for Kids🌙 2 Hours No Midroll Ads🌙 Koala Moon</t>
  </si>
  <si>
    <t>HOCPQr5Vy9o</t>
  </si>
  <si>
    <t>https://youtube.com/watch?v=HOCPQr5Vy9o</t>
  </si>
  <si>
    <t>Panda Dream - Kids Bedtime Stories</t>
  </si>
  <si>
    <t>2025-03-03T02:15:04Z</t>
  </si>
  <si>
    <t>7IZvZhLeNxU</t>
  </si>
  <si>
    <t>https://youtube.com/watch?v=7IZvZhLeNxU</t>
  </si>
  <si>
    <t>2025-03-03T02:02:39Z</t>
  </si>
  <si>
    <t>Bedtime story 💤  THE LETTER WAS NOT SENT ON TIME 💤 THE COZIEST STORY for Sleep</t>
  </si>
  <si>
    <t>yBZ6-WapPTg</t>
  </si>
  <si>
    <t>https://youtube.com/watch?v=yBZ6-WapPTg</t>
  </si>
  <si>
    <t>XM STORY</t>
  </si>
  <si>
    <t>2025-03-03T02:00:39Z</t>
  </si>
  <si>
    <t>m1h1BXIG_P0</t>
  </si>
  <si>
    <t>https://youtube.com/watch?v=m1h1BXIG_P0</t>
  </si>
  <si>
    <t>2025-03-03T02:00:56Z</t>
  </si>
  <si>
    <t>hTFcYtPfKUQ</t>
  </si>
  <si>
    <t>https://youtube.com/watch?v=hTFcYtPfKUQ</t>
  </si>
  <si>
    <t>2025-03-03T01:42:26Z</t>
  </si>
  <si>
    <t>📞 The Terrifying Call Horror Stories | Bedtime Stories 2025 | Black Screen 🎧😨</t>
  </si>
  <si>
    <t>Cfy-P6DhNfM</t>
  </si>
  <si>
    <t>https://youtube.com/watch?v=Cfy-P6DhNfM</t>
  </si>
  <si>
    <t>2025-03-03T01:30:07Z</t>
  </si>
  <si>
    <t>ஏழைகளின் சிவராத்திரி Tamil Kathaigal | Thinkatkilamai Kathaigal | Lord Shiva Stories | Fairy Tales</t>
  </si>
  <si>
    <t>Zeut7bieHMo</t>
  </si>
  <si>
    <t>https://youtube.com/watch?v=Zeut7bieHMo</t>
  </si>
  <si>
    <t>2025-03-03T01:30:19Z</t>
  </si>
  <si>
    <t>2kZGPHCoyrY</t>
  </si>
  <si>
    <t>https://youtube.com/watch?v=2kZGPHCoyrY</t>
  </si>
  <si>
    <t>2025-03-03T01:30:06Z</t>
  </si>
  <si>
    <t>S3UNYuFW0c0</t>
  </si>
  <si>
    <t>https://youtube.com/watch?v=S3UNYuFW0c0</t>
  </si>
  <si>
    <t>KARM KA FAL Hindi Stories Will CHANGE Your Life</t>
  </si>
  <si>
    <t>Lg3ySU85_r8</t>
  </si>
  <si>
    <t>https://youtube.com/watch?v=Lg3ySU85_r8</t>
  </si>
  <si>
    <t>toontor kahaniya</t>
  </si>
  <si>
    <t>2025-03-03T01:15:03Z</t>
  </si>
  <si>
    <t>हंसी का खेल 🚩 Dharmik Kahani | Moral Stories | Bhakti Stories | Hindi Kahani | ज्ञानवर्धक | Kahaniya</t>
  </si>
  <si>
    <t>UrFqcZK9xx0</t>
  </si>
  <si>
    <t>https://youtube.com/watch?v=UrFqcZK9xx0</t>
  </si>
  <si>
    <t>2025-03-03T01:12:00Z</t>
  </si>
  <si>
    <t>&amp;quot;The Coziest Bedtime Story: Falling in Love Again by Ruskin Bond | Sleep Storytelling&amp;quot;</t>
  </si>
  <si>
    <t>mz8wHECh8yk</t>
  </si>
  <si>
    <t>https://youtube.com/watch?v=mz8wHECh8yk</t>
  </si>
  <si>
    <t>Echoes of Midnight</t>
  </si>
  <si>
    <t>2025-03-03T01:00:41Z</t>
  </si>
  <si>
    <t>🐝Buzz the Bee&amp;#39;s Sweet Journey: A CALMING &amp;amp; COZY Bedtime Story for Gentle SLEEP 🐝🌙😴</t>
  </si>
  <si>
    <t>WpIGqemkFvE</t>
  </si>
  <si>
    <t>https://youtube.com/watch?v=WpIGqemkFvE</t>
  </si>
  <si>
    <t>2025-03-03T01:00:24Z</t>
  </si>
  <si>
    <t>Bedtime stories - Brofessors Matt and Shane Gillis LOVE the UFC - MSSP Funny Moments</t>
  </si>
  <si>
    <t>JMTHgv88Ol4</t>
  </si>
  <si>
    <t>https://youtube.com/watch?v=JMTHgv88Ol4</t>
  </si>
  <si>
    <t>Loyalist DAWG</t>
  </si>
  <si>
    <t>2025-03-03T16:00:22Z</t>
  </si>
  <si>
    <t>The Library of The Lost Moon | A Magical Bedtime Story</t>
  </si>
  <si>
    <t>96p27mB24Go</t>
  </si>
  <si>
    <t>https://youtube.com/watch?v=96p27mB24Go</t>
  </si>
  <si>
    <t>Dream Waves by Jacob Evans - Magical Sleep Stories</t>
  </si>
  <si>
    <t>2025-03-03T16:00:12Z</t>
  </si>
  <si>
    <t>Brenda Spencer - True Crime Bedtime Stories</t>
  </si>
  <si>
    <t>dpzcvkKomXc</t>
  </si>
  <si>
    <t>https://youtube.com/watch?v=dpzcvkKomXc</t>
  </si>
  <si>
    <t>Putrid Productions Podcasts</t>
  </si>
  <si>
    <t>2025-03-03T15:51:22Z</t>
  </si>
  <si>
    <t>Emotional story | Moral story | Bedtime stories | Inspirational story | kahaniyan | Stories |</t>
  </si>
  <si>
    <t>xZdL3_NhQPY</t>
  </si>
  <si>
    <t>https://youtube.com/watch?v=xZdL3_NhQPY</t>
  </si>
  <si>
    <t>2025-03-03T15:50:00Z</t>
  </si>
  <si>
    <t>Twinkle Sensorial Colours Bedtime | LBB | 💤 Bedtime, Wind Down, and Sleep with Moonbug Kids</t>
  </si>
  <si>
    <t>bIDyspPRANE</t>
  </si>
  <si>
    <t>https://youtube.com/watch?v=bIDyspPRANE</t>
  </si>
  <si>
    <t>2025-03-03T15:46:00Z</t>
  </si>
  <si>
    <t>The Man Without a Heart - A Bedtime Story for Sleep</t>
  </si>
  <si>
    <t>wrnBm7eMFUU</t>
  </si>
  <si>
    <t>https://youtube.com/watch?v=wrnBm7eMFUU</t>
  </si>
  <si>
    <t>Sound Sleep: Bedtime Stories &amp; Relaxation</t>
  </si>
  <si>
    <t>2025-03-03T15:41:11Z</t>
  </si>
  <si>
    <t>Moral stories | Bedtime stories | Kahaniyan | Emotional story | Inspirational story | kahani |</t>
  </si>
  <si>
    <t>K8e8JAssRTY</t>
  </si>
  <si>
    <t>https://youtube.com/watch?v=K8e8JAssRTY</t>
  </si>
  <si>
    <t>2025-03-03T15:30:07Z</t>
  </si>
  <si>
    <t>The Loch Ness Monster attacked the researchers. True story.  Scary story. Bedtime story. Part 1.</t>
  </si>
  <si>
    <t>zDW7G2JW7zU</t>
  </si>
  <si>
    <t>https://youtube.com/watch?v=zDW7G2JW7zU</t>
  </si>
  <si>
    <t>2025-03-03T15:09:48Z</t>
  </si>
  <si>
    <t>Sachi Kahaniyan|Urdu Kahani|An Emotional Heart Touching Story|Hindi Story|Moral Story|Urdu Story|#79</t>
  </si>
  <si>
    <t>ITnJfTFSkPE</t>
  </si>
  <si>
    <t>https://youtube.com/watch?v=ITnJfTFSkPE</t>
  </si>
  <si>
    <t>2025-03-03T15:00:06Z</t>
  </si>
  <si>
    <t>🛑 मन को छू लेने वाली कहानियां | Stories | Moral Stories | Bedtime Stories | Rahulya xyz</t>
  </si>
  <si>
    <t>x5L7xu9oGuc</t>
  </si>
  <si>
    <t>https://youtube.com/watch?v=x5L7xu9oGuc</t>
  </si>
  <si>
    <t>Rahulya XYZ</t>
  </si>
  <si>
    <t>2025-03-03T14:46:22Z</t>
  </si>
  <si>
    <t>संघर्ष और साहस 🚩 Dharmik Kahani | Moral Stories | Bhakti Stories | Hindi Kahani | ज्ञानवर्धक | Story</t>
  </si>
  <si>
    <t>9xUkK3GIBUs</t>
  </si>
  <si>
    <t>https://youtube.com/watch?v=9xUkK3GIBUs</t>
  </si>
  <si>
    <t>2025-03-03T14:38:00Z</t>
  </si>
  <si>
    <t>Gentle Bedtime Stories for Peaceful Baby Sleep</t>
  </si>
  <si>
    <t>OiU0SIbWPvM</t>
  </si>
  <si>
    <t>https://youtube.com/watch?v=OiU0SIbWPvM</t>
  </si>
  <si>
    <t>Baby Sleep Sounds &amp; Stories</t>
  </si>
  <si>
    <t>2025-03-03T14:28:12Z</t>
  </si>
  <si>
    <t>Dream-Inducing Bedtime Stories for Peaceful Baby Sleep</t>
  </si>
  <si>
    <t>y52jCOo--tw</t>
  </si>
  <si>
    <t>https://youtube.com/watch?v=y52jCOo--tw</t>
  </si>
  <si>
    <t>2025-03-03T14:23:31Z</t>
  </si>
  <si>
    <t>रहस्यमयी कुंवारी माँ | cartoon story | moral story | bedtime story | mann k voice | hindi kahani</t>
  </si>
  <si>
    <t>UF79we44FK4</t>
  </si>
  <si>
    <t>https://youtube.com/watch?v=UF79we44FK4</t>
  </si>
  <si>
    <t>2025-03-03T14:19:25Z</t>
  </si>
  <si>
    <t>Bedtime Stories: chiacchiere sul Cosplay con Mangames - Ospite Kika Moon</t>
  </si>
  <si>
    <t>8gCoDDG6xU8</t>
  </si>
  <si>
    <t>https://youtube.com/watch?v=8gCoDDG6xU8</t>
  </si>
  <si>
    <t>2025-03-03T14:13:02Z</t>
  </si>
  <si>
    <t>Urdu Kahani | Sachi Kahaniyan |An Emotional Heart Touching Story| Moral Story | Viral Urdu Story #47</t>
  </si>
  <si>
    <t>hJZh6GkAaY0</t>
  </si>
  <si>
    <t>https://youtube.com/watch?v=hJZh6GkAaY0</t>
  </si>
  <si>
    <t>2025-03-03T14:00:06Z</t>
  </si>
  <si>
    <t>My wife mocked me in court—until I said this | Bedtime Stories</t>
  </si>
  <si>
    <t>KRAlit8_nNw</t>
  </si>
  <si>
    <t>https://youtube.com/watch?v=KRAlit8_nNw</t>
  </si>
  <si>
    <t>बुद्ध यह कहानी सोने से पहले सब को सुनाते थे | Buddhist Story Bedtime Story |  @siddharthinspired79</t>
  </si>
  <si>
    <t>9mvlqCwFxeg</t>
  </si>
  <si>
    <t>https://youtube.com/watch?v=9mvlqCwFxeg</t>
  </si>
  <si>
    <t>2025-03-03T14:00:13Z</t>
  </si>
  <si>
    <t>😴 💤 Mythological Tale | A Dreamy Legend of Zeus | Bedtime Story for Grown Ups Today Healing</t>
  </si>
  <si>
    <t>NvtqC2-5SFM</t>
  </si>
  <si>
    <t>https://youtube.com/watch?v=NvtqC2-5SFM</t>
  </si>
  <si>
    <t>TODAY Healing</t>
  </si>
  <si>
    <t>2025-03-03T13:49:09Z</t>
  </si>
  <si>
    <t>🔴मन को छु लेने वाली 2 कहानियाँ | hindi kahaniya | bedtime story | moral story | kahani</t>
  </si>
  <si>
    <t>dsUSR9rPz4w</t>
  </si>
  <si>
    <t>https://youtube.com/watch?v=dsUSR9rPz4w</t>
  </si>
  <si>
    <t>2025-03-03T13:46:44Z</t>
  </si>
  <si>
    <t>Macze9nVEQg</t>
  </si>
  <si>
    <t>https://youtube.com/watch?v=Macze9nVEQg</t>
  </si>
  <si>
    <t>2025-03-03T13:33:35Z</t>
  </si>
  <si>
    <t>एक कामन्ध धूर्त सरपंच किसान की चतुर पत्नी | hindi kahani | bedtime stories | moral stories | hindi</t>
  </si>
  <si>
    <t>kvUblZ9JJMA</t>
  </si>
  <si>
    <t>https://youtube.com/watch?v=kvUblZ9JJMA</t>
  </si>
  <si>
    <t>2025-03-03T13:31:02Z</t>
  </si>
  <si>
    <t>ससुराल ने कही का नहीं छोरा | Hindi Stories| Storytime| Moral Stories| Bedtime Stories| Comedy| Funny</t>
  </si>
  <si>
    <t>y8tn-BOH4HA</t>
  </si>
  <si>
    <t>https://youtube.com/watch?v=y8tn-BOH4HA</t>
  </si>
  <si>
    <t>2025-03-03T13:27:53Z</t>
  </si>
  <si>
    <t>नहीं चलेगा ससुराल में |Storytime| Comedy |Funny| Hindi Stories| Moral Stories| Bedtime Stories| #yt</t>
  </si>
  <si>
    <t>jJkhfwr2pgg</t>
  </si>
  <si>
    <t>https://youtube.com/watch?v=jJkhfwr2pgg</t>
  </si>
  <si>
    <t>2025-03-03T13:05:54Z</t>
  </si>
  <si>
    <t>ਮੇਰੀ ਚਾਚੀ..New Emotional story | Punjabi story | Moral Story | ਪੰਜਾਬੀ ਕਹਾਣੀ |  @AmuStoryOfficial</t>
  </si>
  <si>
    <t>0KiHyaEuAVg</t>
  </si>
  <si>
    <t>https://youtube.com/watch?v=0KiHyaEuAVg</t>
  </si>
  <si>
    <t>2025-03-03T12:49:25Z</t>
  </si>
  <si>
    <t>घमंडी बेटा हिंदी कहानी | GHAMANDI BETA | HINDI KAHANIYA | MORAL STORIES @DreamToonOfficial</t>
  </si>
  <si>
    <t>bYBcm9r50CY</t>
  </si>
  <si>
    <t>https://youtube.com/watch?v=bYBcm9r50CY</t>
  </si>
  <si>
    <t>2025-03-03T12:31:08Z</t>
  </si>
  <si>
    <t>ASMR Bedtime Story | The  Story of the Storyteller | Sleepy Tales</t>
  </si>
  <si>
    <t>Ix-s_M65o88</t>
  </si>
  <si>
    <t>https://youtube.com/watch?v=Ix-s_M65o88</t>
  </si>
  <si>
    <t>Sleepytales</t>
  </si>
  <si>
    <t>2025-03-03T12:30:22Z</t>
  </si>
  <si>
    <t>ससुराल ने कही का नहीं छोरा Story in hindi | Bedtime story | Hindi Story | New story | hindi kahaniya</t>
  </si>
  <si>
    <t>IbuYYNEPzSU</t>
  </si>
  <si>
    <t>https://youtube.com/watch?v=IbuYYNEPzSU</t>
  </si>
  <si>
    <t>2025-03-03T12:30:14Z</t>
  </si>
  <si>
    <t>पापड़ की सब्जी Story in Hindi | Bedtime Stories | Moral Stories | Fairy Tales | Kahani Storytime</t>
  </si>
  <si>
    <t>zkuhF_CVXhQ</t>
  </si>
  <si>
    <t>https://youtube.com/watch?v=zkuhF_CVXhQ</t>
  </si>
  <si>
    <t>2025-03-03T12:25:29Z</t>
  </si>
  <si>
    <t>b3W8bDIxvmU</t>
  </si>
  <si>
    <t>https://youtube.com/watch?v=b3W8bDIxvmU</t>
  </si>
  <si>
    <t>2025-03-03T12:00:51Z</t>
  </si>
  <si>
    <t>AITA Bedtime Stories |  2 Hours of Engaging AITA Stories for the Restless Listener</t>
  </si>
  <si>
    <t>XgHHPJC2ejM</t>
  </si>
  <si>
    <t>https://youtube.com/watch?v=XgHHPJC2ejM</t>
  </si>
  <si>
    <t>2025-03-03T12:00:06Z</t>
  </si>
  <si>
    <t>True SCARY Stories to SLEEP 😴 with SOUND of RAIN🌧️ | BLACK Screen | Vol. 102 | RELAX and Fall Asleep</t>
  </si>
  <si>
    <t>ZBoDV3Aqqnw</t>
  </si>
  <si>
    <t>https://youtube.com/watch?v=ZBoDV3Aqqnw</t>
  </si>
  <si>
    <t>Scary stories</t>
  </si>
  <si>
    <t>2025-03-03T11:56:22Z</t>
  </si>
  <si>
    <t>Maa bete ki family story in /kahaniya/lessonable kahani/bedtime stories/motivational kahani</t>
  </si>
  <si>
    <t>Tgf0-dH14UI</t>
  </si>
  <si>
    <t>https://youtube.com/watch?v=Tgf0-dH14UI</t>
  </si>
  <si>
    <t>Gs goodnees story</t>
  </si>
  <si>
    <t>2025-03-03T11:30:20Z</t>
  </si>
  <si>
    <t>सस्ते ससुराल का सस्ता सामान | Saas Bahu | Hindi Kahani | Moral Stories | Bedtime Stories | Kahaniya</t>
  </si>
  <si>
    <t>qBARDFU6khM</t>
  </si>
  <si>
    <t>https://youtube.com/watch?v=qBARDFU6khM</t>
  </si>
  <si>
    <t>2025-03-03T10:56:54Z</t>
  </si>
  <si>
    <t>The First Fire  🔥  Untold Cherokee Legend  - A Soothing Bedtime Story for Adults</t>
  </si>
  <si>
    <t>1ji4Ujsi8OU</t>
  </si>
  <si>
    <t>https://youtube.com/watch?v=1ji4Ujsi8OU</t>
  </si>
  <si>
    <t>2025-03-03T10:47:31Z</t>
  </si>
  <si>
    <t>The Silent Knight: Batman Bedtime Story | Cozy ASMR Gotham Ambience &amp;amp; Relaxing Story For Sleep</t>
  </si>
  <si>
    <t>alr9RYs7bJQ</t>
  </si>
  <si>
    <t>https://youtube.com/watch?v=alr9RYs7bJQ</t>
  </si>
  <si>
    <t>2025-03-03T10:39:48Z</t>
  </si>
  <si>
    <t>नहीं चलेगा ससुराल में Story in hindi | Bedtime story | Hindi Story | New story | hindi kahaniya</t>
  </si>
  <si>
    <t>TbiJ5KRQ0-Q</t>
  </si>
  <si>
    <t>https://youtube.com/watch?v=TbiJ5KRQ0-Q</t>
  </si>
  <si>
    <t>2025-03-03T10:30:23Z</t>
  </si>
  <si>
    <t>rTZOwPnly60</t>
  </si>
  <si>
    <t>https://youtube.com/watch?v=rTZOwPnly60</t>
  </si>
  <si>
    <t>2025-03-03T10:16:55Z</t>
  </si>
  <si>
    <t>Fall Asleep | A Concert in the Moonlight | Bedtime Story for Grown Ups</t>
  </si>
  <si>
    <t>ELzM8HETFwU</t>
  </si>
  <si>
    <t>https://youtube.com/watch?v=ELzM8HETFwU</t>
  </si>
  <si>
    <t>Sleep Story</t>
  </si>
  <si>
    <t>2025-03-03T10:00:17Z</t>
  </si>
  <si>
    <t>गरीब आदमी का एसी वाला पंखा | Hindi Kahani | Moral Stories | Bedtime Story | Kahaniyaan | Hindi Carto</t>
  </si>
  <si>
    <t>nhhKnShkBxw</t>
  </si>
  <si>
    <t>https://youtube.com/watch?v=nhhKnShkBxw</t>
  </si>
  <si>
    <t>𝐇𝐢𝐧𝐝𝐢 𝐒𝐭𝐨𝐫𝐲𝐭𝐢𝐦𝐞 𝐇𝐮𝐛</t>
  </si>
  <si>
    <t>2025-03-03T09:53:58Z</t>
  </si>
  <si>
    <t>चिकन रोल व्यापारी कहानी | Chicken Roll Story | Hindi Kahani | Moral Stories | Hindi Cartoon</t>
  </si>
  <si>
    <t>WvmzdoXzbOs</t>
  </si>
  <si>
    <t>https://youtube.com/watch?v=WvmzdoXzbOs</t>
  </si>
  <si>
    <t>2025-03-03T09:50:12Z</t>
  </si>
  <si>
    <t>BEDTIME STORY:THE WEDDING INVITATION #africanfolktales #folktales #bedtimestories</t>
  </si>
  <si>
    <t>e4veOEnhAgs</t>
  </si>
  <si>
    <t>https://youtube.com/watch?v=e4veOEnhAgs</t>
  </si>
  <si>
    <t>Chisa's Tales of Africa</t>
  </si>
  <si>
    <t>2025-03-03T09:41:49Z</t>
  </si>
  <si>
    <t>Ramaa Raavi - Best Moral Story | Latest Bed Time Stories | New Telugu Stories 2025 | SumanTv Pulse</t>
  </si>
  <si>
    <t>2ttYD9Et_k0</t>
  </si>
  <si>
    <t>https://youtube.com/watch?v=2ttYD9Et_k0</t>
  </si>
  <si>
    <t>2025-03-03T09:12:56Z</t>
  </si>
  <si>
    <t>गिर गिर के बना ससुराल | Storytime| Stories in Hindi| Bedtime Stories| Moral Stories| #animation #yt</t>
  </si>
  <si>
    <t>iFAkNUYTDcc</t>
  </si>
  <si>
    <t>https://youtube.com/watch?v=iFAkNUYTDcc</t>
  </si>
  <si>
    <t>2025-03-03T09:06:50Z</t>
  </si>
  <si>
    <t>भुट्टे वाला की सफलता | Bhutte Wala Story | Hindi Kahani | Moral Stories | Best Story Cartoon</t>
  </si>
  <si>
    <t>6LM8IFbgIKM</t>
  </si>
  <si>
    <t>https://youtube.com/watch?v=6LM8IFbgIKM</t>
  </si>
  <si>
    <t>2025-03-03T08:56:40Z</t>
  </si>
  <si>
    <t>अंडा बेचने वाला की कहानी | Egg Seller Story | Hindi Kahani | Moral Stories | Hindi Cartoon</t>
  </si>
  <si>
    <t>efc4ZtbkSrc</t>
  </si>
  <si>
    <t>https://youtube.com/watch?v=efc4ZtbkSrc</t>
  </si>
  <si>
    <t>2025-03-03T08:38:13Z</t>
  </si>
  <si>
    <t>अंडा डोसा वाला की सफलता | Dosa Wala&amp;#39;s Success Story | Hindi Kahani | Moral Stories | Hindi Cartoon</t>
  </si>
  <si>
    <t>ghwqxPChMek</t>
  </si>
  <si>
    <t>https://youtube.com/watch?v=ghwqxPChMek</t>
  </si>
  <si>
    <t>2025-03-03T08:35:43Z</t>
  </si>
  <si>
    <t>The Stranger: Last Of Us Bedtime Story &amp;amp; Relaxing ASMR Ambience For Sleep| Asmr Cozy Dream Tales</t>
  </si>
  <si>
    <t>9wJssb0oLhk</t>
  </si>
  <si>
    <t>https://youtube.com/watch?v=9wJssb0oLhk</t>
  </si>
  <si>
    <t>2025-03-03T08:17:25Z</t>
  </si>
  <si>
    <t>#suvichar #stories #viralvideo #motivation #inspirationalstory #kahaniyan</t>
  </si>
  <si>
    <t>fRT95F1BH7k</t>
  </si>
  <si>
    <t>https://youtube.com/watch?v=fRT95F1BH7k</t>
  </si>
  <si>
    <t>Sumit Hindi Stories</t>
  </si>
  <si>
    <t>2025-03-03T08:12:21Z</t>
  </si>
  <si>
    <t>Ramaa Raavi Latest  Moral Story | Bed Time Stories | New Telugu Stories 2025 | SumanTv Pulse</t>
  </si>
  <si>
    <t>CtXNTdSB8Vs</t>
  </si>
  <si>
    <t>https://youtube.com/watch?v=CtXNTdSB8Vs</t>
  </si>
  <si>
    <t>2025-03-03T08:05:32Z</t>
  </si>
  <si>
    <t>Bamboo’s Bedtime Adventure 🌙 | A Magical Panda Story for Kids</t>
  </si>
  <si>
    <t>xUkbuswpYKs</t>
  </si>
  <si>
    <t>https://youtube.com/watch?v=xUkbuswpYKs</t>
  </si>
  <si>
    <t>2025-03-04T00:33:44Z</t>
  </si>
  <si>
    <t>Bedtime Stories About Love 🎄♥ 2 Hours No Midroll Ads 🎈Dreamy   Bedtime Story</t>
  </si>
  <si>
    <t>WaR-JqoUZjg</t>
  </si>
  <si>
    <t>https://youtube.com/watch?v=WaR-JqoUZjg</t>
  </si>
  <si>
    <t>2025-03-04T00:35:09Z</t>
  </si>
  <si>
    <t>चिकन रोल व्यापारी कहानी | Chicken Roll Story | Hindi Kahani | Moral Stories | Hindi Cartoon #cartoon</t>
  </si>
  <si>
    <t>l3NkThxiJhI</t>
  </si>
  <si>
    <t>https://youtube.com/watch?v=l3NkThxiJhI</t>
  </si>
  <si>
    <t>2025-03-04T00:30:20Z</t>
  </si>
  <si>
    <t>1 Hour of Relaxing D&amp;amp;D Stories for Sleep | Medieval Tales</t>
  </si>
  <si>
    <t>-LvvYwuNNbQ</t>
  </si>
  <si>
    <t>https://youtube.com/watch?v=-LvvYwuNNbQ</t>
  </si>
  <si>
    <t>Dreams &amp; Dragons</t>
  </si>
  <si>
    <t>2025-03-04T00:23:57Z</t>
  </si>
  <si>
    <t>True Scary Stories Told to the Sound of Rain | Black Screen Relax and Fall Asleep Quickly Vol. 14</t>
  </si>
  <si>
    <t>g4dJUsaeIhE</t>
  </si>
  <si>
    <t>https://youtube.com/watch?v=g4dJUsaeIhE</t>
  </si>
  <si>
    <t>2025-03-04T00:00:29Z</t>
  </si>
  <si>
    <t>The Fairy Bloom &amp;amp; Sleep Story</t>
  </si>
  <si>
    <t>sgHY6t0J9ko</t>
  </si>
  <si>
    <t>https://youtube.com/watch?v=sgHY6t0J9ko</t>
  </si>
  <si>
    <t>2025-03-04T00:00:43Z</t>
  </si>
  <si>
    <t>True Scary Stories Told to the Sound of Rain – Relax &amp;amp; Fall Asleep Fast!  Vol. 2 l  scary stories</t>
  </si>
  <si>
    <t>TNNiUMj8Z3c</t>
  </si>
  <si>
    <t>https://youtube.com/watch?v=TNNiUMj8Z3c</t>
  </si>
  <si>
    <t>Spectral Shadows</t>
  </si>
  <si>
    <t>2025-03-04T00:00:19Z</t>
  </si>
  <si>
    <t>🐻‍❄️ The Sleepy Polar Bear 💤 Soothing Bedtime Stories For Kids | Non Stimulating Content For Kids</t>
  </si>
  <si>
    <t>6jlvLYQPSLE</t>
  </si>
  <si>
    <t>https://youtube.com/watch?v=6jlvLYQPSLE</t>
  </si>
  <si>
    <t>Dreamscape</t>
  </si>
  <si>
    <t>2025-03-04T05:25:29Z</t>
  </si>
  <si>
    <t>Snow White and the Seven Dwarves Full Story | Fairy Tales and Bedtime Stories For Kids in English</t>
  </si>
  <si>
    <t>9YNJwv78AAQ</t>
  </si>
  <si>
    <t>https://youtube.com/watch?v=9YNJwv78AAQ</t>
  </si>
  <si>
    <t>Folkora</t>
  </si>
  <si>
    <t>2025-03-04T05:11:36Z</t>
  </si>
  <si>
    <t>Iy4H_XflMrA</t>
  </si>
  <si>
    <t>https://youtube.com/watch?v=Iy4H_XflMrA</t>
  </si>
  <si>
    <t xml:space="preserve">Adbhut kahaniya </t>
  </si>
  <si>
    <t>2025-03-04T05:06:15Z</t>
  </si>
  <si>
    <t>বুড়ির যমজ দুই বউ | দুই বোনের সংসার | Bengali Moral Stories | Thakumar Jhuli Cartoon</t>
  </si>
  <si>
    <t>EYD7ZfXWb1U</t>
  </si>
  <si>
    <t>https://youtube.com/watch?v=EYD7ZfXWb1U</t>
  </si>
  <si>
    <t>2025-03-04T05:01:11Z</t>
  </si>
  <si>
    <t>हिंदी - GUBBARE | गुब्बारा | Hindi Cartoon For Kids | Hindi Stories | Moral Stories | Hindi Kahaniya</t>
  </si>
  <si>
    <t>mTOm-9LxLus</t>
  </si>
  <si>
    <t>https://youtube.com/watch?v=mTOm-9LxLus</t>
  </si>
  <si>
    <t>Tip Tales Kids - Hindi Kahaniyan</t>
  </si>
  <si>
    <t>2025-03-04T05:00:44Z</t>
  </si>
  <si>
    <t>Story Time with Andra Annette: The Power of Connection with Andrew Newman</t>
  </si>
  <si>
    <t>cP0-DN1b4u8</t>
  </si>
  <si>
    <t>https://youtube.com/watch?v=cP0-DN1b4u8</t>
  </si>
  <si>
    <t>Andra Annette</t>
  </si>
  <si>
    <t>2025-03-04T05:00:29Z</t>
  </si>
  <si>
    <t>जादुई पानीपुरी का तालाब | Hindi Kahaniya | Moral Stories | Hindi Cartoon | Bedtime Stories</t>
  </si>
  <si>
    <t>rnD6eEA_-lk</t>
  </si>
  <si>
    <t>https://youtube.com/watch?v=rnD6eEA_-lk</t>
  </si>
  <si>
    <t>2025-03-04T04:54:10Z</t>
  </si>
  <si>
    <t>जादुई बाम में स्कूल | Story In Hindi | Hindi Kahaniya | Hindi Moral Stories | Bedtime Stories</t>
  </si>
  <si>
    <t>1YfHd41sVFs</t>
  </si>
  <si>
    <t>https://youtube.com/watch?v=1YfHd41sVFs</t>
  </si>
  <si>
    <t>2025-03-04T04:49:32Z</t>
  </si>
  <si>
    <t>नसीब का खेल | Kahani | Bedtime Stories | Stories in Hindi | Comedy | Funny | Storytime</t>
  </si>
  <si>
    <t>sk_InmFKpu0</t>
  </si>
  <si>
    <t>https://youtube.com/watch?v=sk_InmFKpu0</t>
  </si>
  <si>
    <t>2025-03-04T04:15:13Z</t>
  </si>
  <si>
    <t>नदी किनारे की ठंड    Moral Stories   Hindi Kahaniya   Moral Story   New Story   badtime story</t>
  </si>
  <si>
    <t>NRkmVnfGrMA</t>
  </si>
  <si>
    <t>https://youtube.com/watch?v=NRkmVnfGrMA</t>
  </si>
  <si>
    <t>BRO CARTOON</t>
  </si>
  <si>
    <t>2025-03-04T04:14:40Z</t>
  </si>
  <si>
    <t>Bedtime Story &amp;amp; Meditation: Whispers of the Moonlit Forest 🌙 (Meditation for Falling Asleep)</t>
  </si>
  <si>
    <t>WG7ltqUIxHw</t>
  </si>
  <si>
    <t>https://youtube.com/watch?v=WG7ltqUIxHw</t>
  </si>
  <si>
    <t>Bedtime Story</t>
  </si>
  <si>
    <t>2025-03-04T04:00:22Z</t>
  </si>
  <si>
    <t>Hindi Story || जुड़वा बहनों की हल्दी || Moral Story || Bedtime Story || Latest Cartoon Story || Viral</t>
  </si>
  <si>
    <t>DC3dqBrbtJ8</t>
  </si>
  <si>
    <t>https://youtube.com/watch?v=DC3dqBrbtJ8</t>
  </si>
  <si>
    <t>Laado TV Hindi Story</t>
  </si>
  <si>
    <t>2025-03-04T03:48:00Z</t>
  </si>
  <si>
    <t>💤 Bedtime story😴#How was the treasure of Troy safely moved#Relaxing Story for sleep#ASMR sleep</t>
  </si>
  <si>
    <t>cAnrYKXodRI</t>
  </si>
  <si>
    <t>https://youtube.com/watch?v=cAnrYKXodRI</t>
  </si>
  <si>
    <t>365life</t>
  </si>
  <si>
    <t>2025-03-04T03:35:08Z</t>
  </si>
  <si>
    <t>Romantic story | Love story | Moral story | Emotional story | kahaniyan | Bedtime stories | kahani |</t>
  </si>
  <si>
    <t>PPIYwVbvtDI</t>
  </si>
  <si>
    <t>https://youtube.com/watch?v=PPIYwVbvtDI</t>
  </si>
  <si>
    <t xml:space="preserve">Sudesh Stories </t>
  </si>
  <si>
    <t>2025-03-04T03:30:11Z</t>
  </si>
  <si>
    <t>गरीब का कढ़ी चावल ढाबा | GARIB KA DHABA |Saas Bahu | Hindi Kahaniya | Moral stories| Bedtime Stories</t>
  </si>
  <si>
    <t>aIvskW3-FnE</t>
  </si>
  <si>
    <t>https://youtube.com/watch?v=aIvskW3-FnE</t>
  </si>
  <si>
    <t>2025-03-04T03:30:00Z</t>
  </si>
  <si>
    <t>नील धनिया का गांव | Nile dhaniya ka Gaon | Hindi Kahaniya | Moral Stories</t>
  </si>
  <si>
    <t>aG8r2o8dblw</t>
  </si>
  <si>
    <t>https://youtube.com/watch?v=aG8r2o8dblw</t>
  </si>
  <si>
    <t>2025-03-04T03:30:01Z</t>
  </si>
  <si>
    <t>OKi6YFghpEU</t>
  </si>
  <si>
    <t>https://youtube.com/watch?v=OKi6YFghpEU</t>
  </si>
  <si>
    <t>2025-03-04T03:27:44Z</t>
  </si>
  <si>
    <t>cZPFa7dsVDc</t>
  </si>
  <si>
    <t>https://youtube.com/watch?v=cZPFa7dsVDc</t>
  </si>
  <si>
    <t>2025-03-04T16:00:33Z</t>
  </si>
  <si>
    <t>5KfD0iQF47U</t>
  </si>
  <si>
    <t>https://youtube.com/watch?v=5KfD0iQF47U</t>
  </si>
  <si>
    <t>2025-03-04T03:24:27Z</t>
  </si>
  <si>
    <t>Sleep Story - The Hobbit Chapter 12 By J.R.R. Tolkien - John&amp;#39;s Sleep Stories</t>
  </si>
  <si>
    <t>FQCmLeccgFQ</t>
  </si>
  <si>
    <t>https://youtube.com/watch?v=FQCmLeccgFQ</t>
  </si>
  <si>
    <t>2025-03-04T03:22:15Z</t>
  </si>
  <si>
    <t>gHqLLMS7L7I</t>
  </si>
  <si>
    <t>https://youtube.com/watch?v=gHqLLMS7L7I</t>
  </si>
  <si>
    <t>2025-03-04T03:21:59Z</t>
  </si>
  <si>
    <t>CB3o1L83OVk</t>
  </si>
  <si>
    <t>https://youtube.com/watch?v=CB3o1L83OVk</t>
  </si>
  <si>
    <t>2025-03-04T03:23:20Z</t>
  </si>
  <si>
    <t>The Legend of Spider-Man 🕷️ Bedtime Stories - English Fairy Tales 🌛 Fairy Tales Every Day</t>
  </si>
  <si>
    <t>_RTjE959sXM</t>
  </si>
  <si>
    <t>https://youtube.com/watch?v=_RTjE959sXM</t>
  </si>
  <si>
    <t>2025-03-04T03:00:28Z</t>
  </si>
  <si>
    <t>kimRtjX3j50</t>
  </si>
  <si>
    <t>https://youtube.com/watch?v=kimRtjX3j50</t>
  </si>
  <si>
    <t>2025-03-04T02:55:46Z</t>
  </si>
  <si>
    <t>Bedtime Sleep Stories | Meditations: Inner Peace | 30-Min Sleep Story with Rain</t>
  </si>
  <si>
    <t>ZpbnRUEsFSw</t>
  </si>
  <si>
    <t>https://youtube.com/watch?v=ZpbnRUEsFSw</t>
  </si>
  <si>
    <t>2025-03-04T02:50:21Z</t>
  </si>
  <si>
    <t>10 True Disturbing Camping In The Deep Woods Scary Stories | Horror Stories To Fall Asleep To</t>
  </si>
  <si>
    <t>OzFH9nQ17Pw</t>
  </si>
  <si>
    <t>https://youtube.com/watch?v=OzFH9nQ17Pw</t>
  </si>
  <si>
    <t>2025-03-04T02:34:12Z</t>
  </si>
  <si>
    <t>1000 മുട്ട മട്ടൺ ഓംലെറ്റ് വിൽപ്പനക്കാരൻ | Stories In Malayalam | Bedtime Stories | Malayalam Stories</t>
  </si>
  <si>
    <t>qp3wPdHUksQ</t>
  </si>
  <si>
    <t>https://youtube.com/watch?v=qp3wPdHUksQ</t>
  </si>
  <si>
    <t>2025-03-04T02:30:35Z</t>
  </si>
  <si>
    <t>1000 ಮೊಟ್ಟೆ ಮಟನ್ ಆಮ್ಲೆಟ್ ಮಾರಾಟಗಾರ | Stories in Kannada | Moral Story | Bedtime Story | Kannada</t>
  </si>
  <si>
    <t>_HN0T5KavD4</t>
  </si>
  <si>
    <t>https://youtube.com/watch?v=_HN0T5KavD4</t>
  </si>
  <si>
    <t>2025-03-04T02:30:25Z</t>
  </si>
  <si>
    <t>1000 முட்டை மட்டன் ஆம்லெட் விற்பனையாளர் | stories in tamil | Tamil Moral Stories | Bedtime Stories</t>
  </si>
  <si>
    <t>s9EpxIViOpU</t>
  </si>
  <si>
    <t>https://youtube.com/watch?v=s9EpxIViOpU</t>
  </si>
  <si>
    <t>2025-03-04T02:30:36Z</t>
  </si>
  <si>
    <t>जुड़वाँ बेटियों की शादी | Judwa Betiyo Ki Shaadi | Hindi Kahani | Moral Stories | Bedtime Stories</t>
  </si>
  <si>
    <t>8cDYfonXMUc</t>
  </si>
  <si>
    <t>https://youtube.com/watch?v=8cDYfonXMUc</t>
  </si>
  <si>
    <t xml:space="preserve">Avi Kahani TV </t>
  </si>
  <si>
    <t>2025-03-04T02:30:03Z</t>
  </si>
  <si>
    <t>Once Upon A Hidden Meaning: The Dark Side Of Children’s Stories</t>
  </si>
  <si>
    <t>U9UMgVuWiUc</t>
  </si>
  <si>
    <t>https://youtube.com/watch?v=U9UMgVuWiUc</t>
  </si>
  <si>
    <t>Three Wheels No Direction Podcast</t>
  </si>
  <si>
    <t>2025-03-04T02:24:36Z</t>
  </si>
  <si>
    <t>The Ancient Hollow Tree - Medieval Fantasy short stories for bedtime relaxation</t>
  </si>
  <si>
    <t>C3NGm1Ms-rs</t>
  </si>
  <si>
    <t>https://youtube.com/watch?v=C3NGm1Ms-rs</t>
  </si>
  <si>
    <t>Moonglow melodies</t>
  </si>
  <si>
    <t>2025-03-04T02:18:58Z</t>
  </si>
  <si>
    <t>ASMR Bedtime Story for Adults, Crackling and Relaxing Music for Sleep</t>
  </si>
  <si>
    <t>acoZ_wyDi3k</t>
  </si>
  <si>
    <t>https://youtube.com/watch?v=acoZ_wyDi3k</t>
  </si>
  <si>
    <t>2025-03-04T02:15:01Z</t>
  </si>
  <si>
    <t>🌙 Sleep Story: The Whispering Forest for Deep Rest</t>
  </si>
  <si>
    <t>PgtB2rwPbEE</t>
  </si>
  <si>
    <t>https://youtube.com/watch?v=PgtB2rwPbEE</t>
  </si>
  <si>
    <t>2025-03-04T02:15:05Z</t>
  </si>
  <si>
    <t>r5xt2cmqO-0</t>
  </si>
  <si>
    <t>https://youtube.com/watch?v=r5xt2cmqO-0</t>
  </si>
  <si>
    <t>2025-03-04T01:59:45Z</t>
  </si>
  <si>
    <t>Horror Stories for sleep with rain sound | True Horror Stories | Sleep in 3 Minutes | Vol. 7</t>
  </si>
  <si>
    <t>0NwFZlZx0lE</t>
  </si>
  <si>
    <t>https://youtube.com/watch?v=0NwFZlZx0lE</t>
  </si>
  <si>
    <t>2025-03-04T02:00:07Z</t>
  </si>
  <si>
    <t>Calm Relaxing Story to Fall Asleep To | Relax and Unwind | With Rain Sounds | Black Screen Vol. 5</t>
  </si>
  <si>
    <t>HylI57fIuJ4</t>
  </si>
  <si>
    <t>https://youtube.com/watch?v=HylI57fIuJ4</t>
  </si>
  <si>
    <t>2025-03-04T02:00:10Z</t>
  </si>
  <si>
    <t>விடியற்காலையில் எழுந்திருக்கம் பிசினாரி மாமியார் | Tamil Kathaigal | Tamil moral stories</t>
  </si>
  <si>
    <t>7ZZjt1klWiM</t>
  </si>
  <si>
    <t>https://youtube.com/watch?v=7ZZjt1klWiM</t>
  </si>
  <si>
    <t>2025-03-04T01:30:03Z</t>
  </si>
  <si>
    <t>Lf_a2vce6ck</t>
  </si>
  <si>
    <t>https://youtube.com/watch?v=Lf_a2vce6ck</t>
  </si>
  <si>
    <t>2025-03-04T01:30:12Z</t>
  </si>
  <si>
    <t>ஞாபக மறதி வியாபாரி Episode 211 | Tamil Stories | Tamil moral stories | Stories in Tamil | OBS</t>
  </si>
  <si>
    <t>sCWyGwWO_Tw</t>
  </si>
  <si>
    <t>https://youtube.com/watch?v=sCWyGwWO_Tw</t>
  </si>
  <si>
    <t>2025-03-04T01:30:29Z</t>
  </si>
  <si>
    <t>🛁 The Lion, the Witch and Koko&amp;#39;s Bathrobe 🛁 Calming Bedtime Stories for Kids🌙 2 Hours 🌙 Koala Mo</t>
  </si>
  <si>
    <t>oomqYKdhIYg</t>
  </si>
  <si>
    <t>https://youtube.com/watch?v=oomqYKdhIYg</t>
  </si>
  <si>
    <t>2025-03-04T01:30:35Z</t>
  </si>
  <si>
    <t>काली टीचर | kali teacher | bhootiya kahani | horror cartoon stories |shorts |bedtime story</t>
  </si>
  <si>
    <t>vktaL96iU1k</t>
  </si>
  <si>
    <t>https://youtube.com/watch?v=vktaL96iU1k</t>
  </si>
  <si>
    <t>Kahani Time</t>
  </si>
  <si>
    <t>2025-03-04T01:21:54Z</t>
  </si>
  <si>
    <t>Jadui Cartoon Story 😀 # Pari ke Kahani # Hindi bedtime stories 💤💤💤</t>
  </si>
  <si>
    <t>tX_7heVfwMk</t>
  </si>
  <si>
    <t>https://youtube.com/watch?v=tX_7heVfwMk</t>
  </si>
  <si>
    <t xml:space="preserve">3D Cartoon series </t>
  </si>
  <si>
    <t>2025-03-04T01:17:55Z</t>
  </si>
  <si>
    <t>प्रकृति की बातें 🚩 Dharmik Kahani | Moral Stories | Bhakti Stories | Hindi Kahani | ज्ञानवर्धक 🚩</t>
  </si>
  <si>
    <t>oDlOZ1iJ-1A</t>
  </si>
  <si>
    <t>https://youtube.com/watch?v=oDlOZ1iJ-1A</t>
  </si>
  <si>
    <t>2025-03-04T01:12:00Z</t>
  </si>
  <si>
    <t>✨ Milo and the Cloud: A CALMING &amp;amp; COZY Bedtime Story for SWEET SLEEP ☁️🌙😴</t>
  </si>
  <si>
    <t>y8aeKzoNMqI</t>
  </si>
  <si>
    <t>https://youtube.com/watch?v=y8aeKzoNMqI</t>
  </si>
  <si>
    <t>2025-03-04T01:00:59Z</t>
  </si>
  <si>
    <t>Bedtime Stories at Hogwarts | New Wizarding Adventures | Fantasy Stories with Relaxing Rain Sounds💤</t>
  </si>
  <si>
    <t>Ysx-vybIDkc</t>
  </si>
  <si>
    <t>https://youtube.com/watch?v=Ysx-vybIDkc</t>
  </si>
  <si>
    <t>2025-03-04T01:00:26Z</t>
  </si>
  <si>
    <t>The Whispering Shell#bedtimestories #bedtime #sleepaid #sleepmusic #sleepsounds</t>
  </si>
  <si>
    <t>kWPrr4ofUvA</t>
  </si>
  <si>
    <t>https://youtube.com/watch?v=kWPrr4ofUvA</t>
  </si>
  <si>
    <t>2025-03-04T01:00:41Z</t>
  </si>
  <si>
    <t>Bedtime Sleep Stories | I Ching: Qian Power | 30-Min Sleep Story with Rain</t>
  </si>
  <si>
    <t>qVbed0rfC7o</t>
  </si>
  <si>
    <t>https://youtube.com/watch?v=qVbed0rfC7o</t>
  </si>
  <si>
    <t>2025-03-04T00:56:54Z</t>
  </si>
  <si>
    <t>💤BEDTIME STORY: Paws &amp;amp; The Little Fox✨Help Kids Fall Asleep Fast✨Relaxing Sleep Story✨</t>
  </si>
  <si>
    <t>NUIDI5DxyTo</t>
  </si>
  <si>
    <t>https://youtube.com/watch?v=NUIDI5DxyTo</t>
  </si>
  <si>
    <t>2025-03-04T00:36:21Z</t>
  </si>
  <si>
    <t>Suvichar | Emotional story | Intresting story | Saas bahu stories | Moral stories | Bedtime stories</t>
  </si>
  <si>
    <t>807NiIpOM8U</t>
  </si>
  <si>
    <t>https://youtube.com/watch?v=807NiIpOM8U</t>
  </si>
  <si>
    <t>2025-03-04T15:37:22Z</t>
  </si>
  <si>
    <t>Hindi kahani | moral stories | Kahaniyan | Bedtime stories | Emotional story | Intresting story |</t>
  </si>
  <si>
    <t>tSBAKkCZ_sQ</t>
  </si>
  <si>
    <t>https://youtube.com/watch?v=tSBAKkCZ_sQ</t>
  </si>
  <si>
    <t>2025-03-04T15:36:51Z</t>
  </si>
  <si>
    <t>Beauty and the Beast | Fairy Tales for Children | Bedtime Stories for Kids</t>
  </si>
  <si>
    <t>N2yj0ynXbbs</t>
  </si>
  <si>
    <t>https://youtube.com/watch?v=N2yj0ynXbbs</t>
  </si>
  <si>
    <t>2025-03-04T15:28:35Z</t>
  </si>
  <si>
    <t>The Transfer Student - The Arrival P.2 🛸 - Sleep Tight Stories - Bedtime Stories For Kids</t>
  </si>
  <si>
    <t>CzxMHxUlZ4w</t>
  </si>
  <si>
    <t>https://youtube.com/watch?v=CzxMHxUlZ4w</t>
  </si>
  <si>
    <t>2025-03-04T15:18:34Z</t>
  </si>
  <si>
    <t>Sachi Kahaniyan |Emotional Heart Touching Story|Moral Story in Urdu|Hindi Kahani |Sachi Kahani| #322</t>
  </si>
  <si>
    <t>CChs2qZSHJA</t>
  </si>
  <si>
    <t>https://youtube.com/watch?v=CChs2qZSHJA</t>
  </si>
  <si>
    <t>2025-03-04T15:00:06Z</t>
  </si>
  <si>
    <t>Sachi Kahaniyan|Urdu Kahani|An Emotional Heart Touching Story|Hindi Story|Moral Story|Urdu Story|#80</t>
  </si>
  <si>
    <t>mqvKB7tGowQ</t>
  </si>
  <si>
    <t>https://youtube.com/watch?v=mqvKB7tGowQ</t>
  </si>
  <si>
    <t>30 minutes of AITAH to fall asleep to | adult bedtime stories - Reddit Stories  | AITAH 06</t>
  </si>
  <si>
    <t>InxzlK7_o8Y</t>
  </si>
  <si>
    <t>https://youtube.com/watch?v=InxzlK7_o8Y</t>
  </si>
  <si>
    <t>2025-03-04T15:00:23Z</t>
  </si>
  <si>
    <t>Cozy Bedtime Novels #031 | Ticket to Yesterday</t>
  </si>
  <si>
    <t>f7gKt9EjBQ0</t>
  </si>
  <si>
    <t>https://youtube.com/watch?v=f7gKt9EjBQ0</t>
  </si>
  <si>
    <t>Story Planet</t>
  </si>
  <si>
    <t>2025-03-04T14:54:16Z</t>
  </si>
  <si>
    <t>🐸✨ Bedtime Stories for Kids – Heartwarming Stories to Help You Sleep! 😴🌙</t>
  </si>
  <si>
    <t>2nGEhA-wj70</t>
  </si>
  <si>
    <t>https://youtube.com/watch?v=2nGEhA-wj70</t>
  </si>
  <si>
    <t>Ume Kid EN</t>
  </si>
  <si>
    <t>2025-03-04T14:32:13Z</t>
  </si>
  <si>
    <t>Ramaa Raavi: Jayapaludu - Jayanthudu | Bedtime stories | Kid Time Stories | SumanTV MOM</t>
  </si>
  <si>
    <t>WgJEE4KBfuE</t>
  </si>
  <si>
    <t>https://youtube.com/watch?v=WgJEE4KBfuE</t>
  </si>
  <si>
    <t>2025-03-04T14:30:14Z</t>
  </si>
  <si>
    <t>संघर्ष की जीत | sangharsh kee jeet |Hindi kahani | Moral Stories| Bedtime Story</t>
  </si>
  <si>
    <t>Jld76f92GW8</t>
  </si>
  <si>
    <t>https://youtube.com/watch?v=Jld76f92GW8</t>
  </si>
  <si>
    <t>Cartoon TvHindi</t>
  </si>
  <si>
    <t>2025-03-04T14:29:00Z</t>
  </si>
  <si>
    <t>Most Disturbing True Scary Stories For Sleep with Rain Sounds | Black Screen | Vol. 25 😱</t>
  </si>
  <si>
    <t>OHFAF5hbUG4</t>
  </si>
  <si>
    <t>https://youtube.com/watch?v=OHFAF5hbUG4</t>
  </si>
  <si>
    <t>2025-03-04T14:18:57Z</t>
  </si>
  <si>
    <t>Y0eT-0Okzhk</t>
  </si>
  <si>
    <t>https://youtube.com/watch?v=Y0eT-0Okzhk</t>
  </si>
  <si>
    <t>2025-03-04T14:09:04Z</t>
  </si>
  <si>
    <t>1 Hour of Humans vs Orcs Wars To Fall Asleep To | World of Warcraft Bedtime Stories</t>
  </si>
  <si>
    <t>PUbItaMeYjw</t>
  </si>
  <si>
    <t>https://youtube.com/watch?v=PUbItaMeYjw</t>
  </si>
  <si>
    <t>Librarian of Azeroth</t>
  </si>
  <si>
    <t>2025-03-04T14:00:05Z</t>
  </si>
  <si>
    <t>My ex-wife showed up to court pregnant—she thought it’d pay off, until… | Bedtime Stories</t>
  </si>
  <si>
    <t>hx5BLjXc1Fw</t>
  </si>
  <si>
    <t>https://youtube.com/watch?v=hx5BLjXc1Fw</t>
  </si>
  <si>
    <t>2025-03-04T14:00:06Z</t>
  </si>
  <si>
    <t>The Birth of Earth: How Our Planet Was Formed | Bedtime Story</t>
  </si>
  <si>
    <t>UGqrjxdHJA4</t>
  </si>
  <si>
    <t>https://youtube.com/watch?v=UGqrjxdHJA4</t>
  </si>
  <si>
    <t>Eternal History</t>
  </si>
  <si>
    <t>2025-03-04T14:00:39Z</t>
  </si>
  <si>
    <t>पाखंडी पंडित और मक्खीचूस जमींदारनी | cartoon story | moral story | bedtime | hindi |  mann k voice</t>
  </si>
  <si>
    <t>TdfP2bmvpsI</t>
  </si>
  <si>
    <t>https://youtube.com/watch?v=TdfP2bmvpsI</t>
  </si>
  <si>
    <t>2025-03-04T14:01:10Z</t>
  </si>
  <si>
    <t>Ragu1hBBVY0</t>
  </si>
  <si>
    <t>https://youtube.com/watch?v=Ragu1hBBVY0</t>
  </si>
  <si>
    <t>2025-03-04T13:45:10Z</t>
  </si>
  <si>
    <t>MlM6huB4zaI</t>
  </si>
  <si>
    <t>https://youtube.com/watch?v=MlM6huB4zaI</t>
  </si>
  <si>
    <t>2025-03-04T13:40:58Z</t>
  </si>
  <si>
    <t>एक कामन्ध लालची ब्राह्मण और ईक्षाधारी नागिन | moral stories | hindi kahani | bedtime stories | hindi</t>
  </si>
  <si>
    <t>15dIg2GtgvM</t>
  </si>
  <si>
    <t>https://youtube.com/watch?v=15dIg2GtgvM</t>
  </si>
  <si>
    <t>2025-03-04T13:35:44Z</t>
  </si>
  <si>
    <t>धोखेबाज रानी | dhokebaj Rani Hindi kahani | Hindi Kahaniyan Bedtime Stories | Hindi Moral Stories</t>
  </si>
  <si>
    <t>eYmSnyaP8z0</t>
  </si>
  <si>
    <t>https://youtube.com/watch?v=eYmSnyaP8z0</t>
  </si>
  <si>
    <t xml:space="preserve">RkR Moral Cartoon </t>
  </si>
  <si>
    <t>2025-03-04T13:30:22Z</t>
  </si>
  <si>
    <t>क्रूर राजा और राजकुमार   | Hindi Kahaniya | Story in Hindi #bedtimehindistory #storymug</t>
  </si>
  <si>
    <t>GFdc7nX9B0c</t>
  </si>
  <si>
    <t>https://youtube.com/watch?v=GFdc7nX9B0c</t>
  </si>
  <si>
    <t>Story Mug</t>
  </si>
  <si>
    <t>2025-03-04T13:30:45Z</t>
  </si>
  <si>
    <t>Season 6/#104: Balancing Business, Life, Change and Bedtime Stories with OCM Expert Brian Wilson</t>
  </si>
  <si>
    <t>RKH1HQMbDzk</t>
  </si>
  <si>
    <t>https://youtube.com/watch?v=RKH1HQMbDzk</t>
  </si>
  <si>
    <t>Tammy Davis</t>
  </si>
  <si>
    <t>2025-03-04T13:28:50Z</t>
  </si>
  <si>
    <t>Hogwarts: The Secret of the First Headmaster | AMSR Bedtime Story| Asmr Cozy Dream Tales | LOTR Lore</t>
  </si>
  <si>
    <t>ZrMDbAo5fb8</t>
  </si>
  <si>
    <t>https://youtube.com/watch?v=ZrMDbAo5fb8</t>
  </si>
  <si>
    <t>2025-03-04T13:06:18Z</t>
  </si>
  <si>
    <t>उच्च नीचे से भरा ससुराल Story in hindi | Bedtime story | Hindi Story | New story | hindi kahaniya</t>
  </si>
  <si>
    <t>JEfKt5w7ke4</t>
  </si>
  <si>
    <t>https://youtube.com/watch?v=JEfKt5w7ke4</t>
  </si>
  <si>
    <t>2025-03-04T12:30:12Z</t>
  </si>
  <si>
    <t>Ramaa Raavi : 3 తలల రాక్షసుడు కథ |  New Stories 2025 | Bedtime Funny Stories | #sumantvprograms</t>
  </si>
  <si>
    <t>U5CxCdZI4xM</t>
  </si>
  <si>
    <t>https://youtube.com/watch?v=U5CxCdZI4xM</t>
  </si>
  <si>
    <t>2025-03-04T12:30:24Z</t>
  </si>
  <si>
    <t>बहू ने की सास की खिचाई | Bedtime Stories | Story Time | Sas Bahu Ki Kahaniya | Khani</t>
  </si>
  <si>
    <t>M9VhwqeiEiQ</t>
  </si>
  <si>
    <t>https://youtube.com/watch?v=M9VhwqeiEiQ</t>
  </si>
  <si>
    <t>2025-03-04T12:10:50Z</t>
  </si>
  <si>
    <t>घर घर की कहानी  🏠🏠#bedtimestories #hindikahanian #moralstories #ghargharkikahani #tweencraftvideo</t>
  </si>
  <si>
    <t>-p0MXP6Sslo</t>
  </si>
  <si>
    <t>https://youtube.com/watch?v=-p0MXP6Sslo</t>
  </si>
  <si>
    <t>2025-03-04T12:00:13Z</t>
  </si>
  <si>
    <t>AITA Bedtime Stories |  2 Hours of Captivating Stories for the Sleepless Listener - Best of Reddit</t>
  </si>
  <si>
    <t>dwFFBaytr7g</t>
  </si>
  <si>
    <t>https://youtube.com/watch?v=dwFFBaytr7g</t>
  </si>
  <si>
    <t>2025-03-04T12:00:06Z</t>
  </si>
  <si>
    <t>The Adventures of an Indian Brave: A Bedtime Story for Relaxation</t>
  </si>
  <si>
    <t>wwxsPJ1OBeI</t>
  </si>
  <si>
    <t>https://youtube.com/watch?v=wwxsPJ1OBeI</t>
  </si>
  <si>
    <t>2025-03-04T11:47:07Z</t>
  </si>
  <si>
    <t>Easy Baby Sleep: Relaxing Bedtime Stories for Infants</t>
  </si>
  <si>
    <t>AvDPgJgRjpU</t>
  </si>
  <si>
    <t>https://youtube.com/watch?v=AvDPgJgRjpU</t>
  </si>
  <si>
    <t>2025-03-04T11:39:18Z</t>
  </si>
  <si>
    <t>Tamil Stories - அறிவுள்ள தொழிலாளி - Stories In Tamil - Tamil Moral Stories | Stories In tamil</t>
  </si>
  <si>
    <t>xopoIStUtU0</t>
  </si>
  <si>
    <t>https://youtube.com/watch?v=xopoIStUtU0</t>
  </si>
  <si>
    <t>Bedtime Stories - Tamil</t>
  </si>
  <si>
    <t>2025-03-04T11:30:46Z</t>
  </si>
  <si>
    <t>The Freaky Shy Girl | Bedtime Story For Grown Ups | Bedtime Story With Rain | Get Sleepy</t>
  </si>
  <si>
    <t>CBv17TnX_D8</t>
  </si>
  <si>
    <t>https://youtube.com/watch?v=CBv17TnX_D8</t>
  </si>
  <si>
    <t>Cozy Sleep Time Stories</t>
  </si>
  <si>
    <t>2025-03-04T11:05:05Z</t>
  </si>
  <si>
    <t>बारिश में चिड़िया का तरबूज का घर|Hindi Kahani|Stories in Hindi|MoralStories |Bedtime Stories|Kahaniy</t>
  </si>
  <si>
    <t>U1VjQlNeJpI</t>
  </si>
  <si>
    <t>https://youtube.com/watch?v=U1VjQlNeJpI</t>
  </si>
  <si>
    <t>Sachin Rajbhar 002</t>
  </si>
  <si>
    <t>2025-03-04T10:59:45Z</t>
  </si>
  <si>
    <t>The Harry Potter Bedtime Stories | Magical Hogwarts Rainy Ambience ASMR   | LOTR Lore</t>
  </si>
  <si>
    <t>N_Fx_adFJD0</t>
  </si>
  <si>
    <t>https://youtube.com/watch?v=N_Fx_adFJD0</t>
  </si>
  <si>
    <t>2025-03-04T10:53:33Z</t>
  </si>
  <si>
    <t>Bald ElySia Choose 1000 Elemental Hairs 👸✨ Princess Story 🌛 Bedtime Animated Stories</t>
  </si>
  <si>
    <t>gNJ0IMVfx_4</t>
  </si>
  <si>
    <t>https://youtube.com/watch?v=gNJ0IMVfx_4</t>
  </si>
  <si>
    <t>2025-03-04T10:31:42Z</t>
  </si>
  <si>
    <t>घुसजा बहू बीच में Story in hindi | Bedtime story | Hindi Story | New story | hindi kahaniya Cartoon</t>
  </si>
  <si>
    <t>jbL5lZ7aaxw</t>
  </si>
  <si>
    <t>https://youtube.com/watch?v=jbL5lZ7aaxw</t>
  </si>
  <si>
    <t>2025-03-04T10:30:31Z</t>
  </si>
  <si>
    <t>आदमखोर बूढ़ा | Moral Stories | New Story | Cartoon Story</t>
  </si>
  <si>
    <t>ElPqn2keNU0</t>
  </si>
  <si>
    <t>https://youtube.com/watch?v=ElPqn2keNU0</t>
  </si>
  <si>
    <t>Softmoon Animation</t>
  </si>
  <si>
    <t>2025-03-04T09:58:00Z</t>
  </si>
  <si>
    <t>นิทาน เรื่อง รักต้องห้ามสองเผ่าพันธ์  |  Baby Bedtime story  | นิทานก่อนนอน</t>
  </si>
  <si>
    <t>y2TZ-hy2WqM</t>
  </si>
  <si>
    <t>https://youtube.com/watch?v=y2TZ-hy2WqM</t>
  </si>
  <si>
    <t>2025-03-04T09:23:26Z</t>
  </si>
  <si>
    <t>Middle-Earth Bedtime Stories | Lord Of The Rings ASMR For Sleep| Asmr Cozy Dream Tales  | LOTR Lore</t>
  </si>
  <si>
    <t>90oriWuoyts</t>
  </si>
  <si>
    <t>https://youtube.com/watch?v=90oriWuoyts</t>
  </si>
  <si>
    <t>2025-03-04T08:19:56Z</t>
  </si>
  <si>
    <t>😴 FALL ASLEEP NOW 😴 Finding the White Tiger | Bedtime Story for Grown Ups</t>
  </si>
  <si>
    <t>CMRA5tHGB4w</t>
  </si>
  <si>
    <t>https://youtube.com/watch?v=CMRA5tHGB4w</t>
  </si>
  <si>
    <t>Comfy Stories</t>
  </si>
  <si>
    <t>2025-03-04T08:12:12Z</t>
  </si>
  <si>
    <t>V28qX7TruXU</t>
  </si>
  <si>
    <t>https://youtube.com/watch?v=V28qX7TruXU</t>
  </si>
  <si>
    <t>2025-03-04T06:47:37Z</t>
  </si>
  <si>
    <t>பழங்குடியின கோழி விற்பனையாளர் | Tamil Kathaigal | Tamil Moral Stories | Bedtime Stories | Tamil</t>
  </si>
  <si>
    <t>6IpQzO403Ek</t>
  </si>
  <si>
    <t>https://youtube.com/watch?v=6IpQzO403Ek</t>
  </si>
  <si>
    <t>2025-03-04T06:30:01Z</t>
  </si>
  <si>
    <t>قبائلی چکن فروش | Urdu | Urdu Stories | Bedtime stories in Urdu | Moral Stories</t>
  </si>
  <si>
    <t>fP5ur9pBVCY</t>
  </si>
  <si>
    <t>https://youtube.com/watch?v=fP5ur9pBVCY</t>
  </si>
  <si>
    <t>2025-03-04T06:30:28Z</t>
  </si>
  <si>
    <t>ଆଦିବାସୀ ଚିକେନ୍ ବିକ୍ରେତା | Odia Stories | Odia Moral Stories | Odia Fairy Tales | Bedtime Stories</t>
  </si>
  <si>
    <t>zTV9sVyF3FM</t>
  </si>
  <si>
    <t>https://youtube.com/watch?v=zTV9sVyF3FM</t>
  </si>
  <si>
    <t>2025-03-04T06:30:31Z</t>
  </si>
  <si>
    <t>मछुआरे का बेटा | Hindi Stories | Bedtime Story | Latest Hindi kahani | Moral Stories | Cartoon story</t>
  </si>
  <si>
    <t>xgtQjYKyYSM</t>
  </si>
  <si>
    <t>https://youtube.com/watch?v=xgtQjYKyYSM</t>
  </si>
  <si>
    <t>Coco TV</t>
  </si>
  <si>
    <t>2025-03-04T06:30:20Z</t>
  </si>
  <si>
    <t>Suvichar - Hindi moral stories interesting - New emotional kahaniya - new heart touching story</t>
  </si>
  <si>
    <t>l81RM34lR1c</t>
  </si>
  <si>
    <t>https://youtube.com/watch?v=l81RM34lR1c</t>
  </si>
  <si>
    <t>2025-03-04T06:20:55Z</t>
  </si>
  <si>
    <t>10 TRUE ENGLISH HORROR STORIES ANIMATED</t>
  </si>
  <si>
    <t>vd8DdlwpAmY</t>
  </si>
  <si>
    <t>https://youtube.com/watch?v=vd8DdlwpAmY</t>
  </si>
  <si>
    <t>Haunted Maniac</t>
  </si>
  <si>
    <t>2025-03-04T05:33:41Z</t>
  </si>
  <si>
    <t>एक अमीर किसान की पत्नी और एक मनचला | CARTOON STORY | MORAL STORY | BEDTIME STORY | HINDI KAHANIYA |</t>
  </si>
  <si>
    <t>0FAVFfOt4YI</t>
  </si>
  <si>
    <t>https://youtube.com/watch?v=0FAVFfOt4YI</t>
  </si>
  <si>
    <t>2025-03-04T05:29:47Z</t>
  </si>
  <si>
    <t>PcV3JOZdpk8</t>
  </si>
  <si>
    <t>https://youtube.com/watch?v=PcV3JOZdpk8</t>
  </si>
  <si>
    <t>Hindi Kahani TV Indian</t>
  </si>
  <si>
    <t>2025-03-04T05:30:13Z</t>
  </si>
  <si>
    <t>काली गोरी बहु का भेदभाव | Hindi Kahani | Moral Stories | Bedtime Stories | Hindi Kahaniya| Saas Bahu</t>
  </si>
  <si>
    <t>rZC1cqZXu80</t>
  </si>
  <si>
    <t>https://youtube.com/watch?v=rZC1cqZXu80</t>
  </si>
  <si>
    <t>HITAKSHI SAXENA 20</t>
  </si>
  <si>
    <t>2025-03-05T05:17:04Z</t>
  </si>
  <si>
    <t>Bedtime stories गरीब पारियों का जादुई सोने चांदी का स्कूल Pari wala video | kahnaiya | cartoon video</t>
  </si>
  <si>
    <t>75wu2NGe8Vk</t>
  </si>
  <si>
    <t>https://youtube.com/watch?v=75wu2NGe8Vk</t>
  </si>
  <si>
    <t>2025-03-05T05:15:00Z</t>
  </si>
  <si>
    <t>5 Relaxing Bedtime Stories Told to the sound of Nature | Cozy Bedtime Stories</t>
  </si>
  <si>
    <t>hBT-CZJqq78</t>
  </si>
  <si>
    <t>https://youtube.com/watch?v=hBT-CZJqq78</t>
  </si>
  <si>
    <t>Night Night</t>
  </si>
  <si>
    <t>2025-03-05T05:00:39Z</t>
  </si>
  <si>
    <t>ArQulhayjxs</t>
  </si>
  <si>
    <t>https://youtube.com/watch?v=ArQulhayjxs</t>
  </si>
  <si>
    <t>2025-03-05T04:57:17Z</t>
  </si>
  <si>
    <t>EDx9sPOiwcw</t>
  </si>
  <si>
    <t>https://youtube.com/watch?v=EDx9sPOiwcw</t>
  </si>
  <si>
    <t>2025-03-05T04:46:22Z</t>
  </si>
  <si>
    <t>Sleep Story FINALE - Carl Sagan&amp;#39;s Pale Blue Dot Chapter 22 - John&amp;#39;s Sleep Stories</t>
  </si>
  <si>
    <t>2pZnVFpAM9Q</t>
  </si>
  <si>
    <t>https://youtube.com/watch?v=2pZnVFpAM9Q</t>
  </si>
  <si>
    <t>2025-03-05T04:30:34Z</t>
  </si>
  <si>
    <t>रंगीन पॉपकॉर्न की खेती | रंगीन पॉपकॉर्न की खेती | Kahaniya | Moral Stories | Bedtime Stories</t>
  </si>
  <si>
    <t>oxa5Pa_PyuQ</t>
  </si>
  <si>
    <t>https://youtube.com/watch?v=oxa5Pa_PyuQ</t>
  </si>
  <si>
    <t>2025-03-05T04:00:36Z</t>
  </si>
  <si>
    <t>Enchanting Fairytale Romance for Sleep</t>
  </si>
  <si>
    <t>4l_mvtigUY4</t>
  </si>
  <si>
    <t>https://youtube.com/watch?v=4l_mvtigUY4</t>
  </si>
  <si>
    <t>Sleep Wave: Meditation &amp; Stories</t>
  </si>
  <si>
    <t>2025-03-05T03:34:34Z</t>
  </si>
  <si>
    <t>imandar kisan ki kahaani #moralstories  #storiesinhindi #kahani  #bedtimestories</t>
  </si>
  <si>
    <t>M1MuaMDVO2E</t>
  </si>
  <si>
    <t>https://youtube.com/watch?v=M1MuaMDVO2E</t>
  </si>
  <si>
    <t>MONDAY  TOONS</t>
  </si>
  <si>
    <t>2025-03-05T03:30:19Z</t>
  </si>
  <si>
    <t>7GUaIvGLBLI</t>
  </si>
  <si>
    <t>https://youtube.com/watch?v=7GUaIvGLBLI</t>
  </si>
  <si>
    <t>2025-03-05T03:17:42Z</t>
  </si>
  <si>
    <t>अफ़सोस पछतावा [AFSOS PACHTAWA] Hindi kahani moral stories bedtime story</t>
  </si>
  <si>
    <t>yeFTchbPSPk</t>
  </si>
  <si>
    <t>https://youtube.com/watch?v=yeFTchbPSPk</t>
  </si>
  <si>
    <t xml:space="preserve">Daksh punia </t>
  </si>
  <si>
    <t>2025-03-05T03:04:34Z</t>
  </si>
  <si>
    <t>KsFXhS66v9E</t>
  </si>
  <si>
    <t>https://youtube.com/watch?v=KsFXhS66v9E</t>
  </si>
  <si>
    <t>2025-03-05T15:40:31Z</t>
  </si>
  <si>
    <t>The Secret World | Bedtime Story for Adults &amp;amp; Relaxing Rain Sounds</t>
  </si>
  <si>
    <t>tFl746uSPMI</t>
  </si>
  <si>
    <t>https://youtube.com/watch?v=tFl746uSPMI</t>
  </si>
  <si>
    <t>2025-03-05T03:02:28Z</t>
  </si>
  <si>
    <t>Bedtime Sleep Stories | Tao Te Ching: Balance | 30-Min Sleep Story with Rain</t>
  </si>
  <si>
    <t>2RG9_sbzpfc</t>
  </si>
  <si>
    <t>https://youtube.com/watch?v=2RG9_sbzpfc</t>
  </si>
  <si>
    <t>2025-03-05T02:59:27Z</t>
  </si>
  <si>
    <t>Echoes in the Night | Bedtime Story</t>
  </si>
  <si>
    <t>0CglWsTujhg</t>
  </si>
  <si>
    <t>https://youtube.com/watch?v=0CglWsTujhg</t>
  </si>
  <si>
    <t>2025-03-05T03:00:00Z</t>
  </si>
  <si>
    <t>వేసవిలో పిచ్చుక మాయా కొబ్బరాకుల ఇల్లు | Stories In Telugu | Moral Stories | Crazy Birds Telugu</t>
  </si>
  <si>
    <t>UR8TMuA0PjA</t>
  </si>
  <si>
    <t>https://youtube.com/watch?v=UR8TMuA0PjA</t>
  </si>
  <si>
    <t>2025-03-05T02:52:03Z</t>
  </si>
  <si>
    <t>ದೈತ್ಯ ಕೋಳಿ ಓಟ | Stories in Kannada | Moral Story | Bedtime Story | Kannada</t>
  </si>
  <si>
    <t>d4njzZm9hE0</t>
  </si>
  <si>
    <t>https://youtube.com/watch?v=d4njzZm9hE0</t>
  </si>
  <si>
    <t>2025-03-05T02:30:31Z</t>
  </si>
  <si>
    <t>കൂറ്റൻ കോഴി ഓട്ടം | Stories In Malayalam | Bedtime Stories | Malayalam Stories</t>
  </si>
  <si>
    <t>2sxxnAKtLFs</t>
  </si>
  <si>
    <t>https://youtube.com/watch?v=2sxxnAKtLFs</t>
  </si>
  <si>
    <t>2025-03-05T02:30:02Z</t>
  </si>
  <si>
    <t>Horror Stories for sleep with rain sound | True Horror Stories | Sleep in 3 Minutes | Vol. 9</t>
  </si>
  <si>
    <t>3XH5ARuVDM0</t>
  </si>
  <si>
    <t>https://youtube.com/watch?v=3XH5ARuVDM0</t>
  </si>
  <si>
    <t>2025-03-05T02:30:06Z</t>
  </si>
  <si>
    <t>மாபெரும் கோழி இனம் | stories in tamil | Tamil Moral Stories | Bedtime Stories</t>
  </si>
  <si>
    <t>Li05FBdqb8w</t>
  </si>
  <si>
    <t>https://youtube.com/watch?v=Li05FBdqb8w</t>
  </si>
  <si>
    <t>2025-03-05T02:30:11Z</t>
  </si>
  <si>
    <t>_rkOnYV4AeI</t>
  </si>
  <si>
    <t>https://youtube.com/watch?v=_rkOnYV4AeI</t>
  </si>
  <si>
    <t>2025-03-05T02:02:07Z</t>
  </si>
  <si>
    <t>Sleep Peacefully with Bedtime Stories with the Sound of Rain | Black Screen Vol. 4</t>
  </si>
  <si>
    <t>KiWMcwHC8yY</t>
  </si>
  <si>
    <t>https://youtube.com/watch?v=KiWMcwHC8yY</t>
  </si>
  <si>
    <t>2025-03-05T02:00:14Z</t>
  </si>
  <si>
    <t>A Fortunate Mistake: A Soothing Bedtime Story</t>
  </si>
  <si>
    <t>84YdGuQdNKA</t>
  </si>
  <si>
    <t>https://youtube.com/watch?v=84YdGuQdNKA</t>
  </si>
  <si>
    <t>Relax for a While</t>
  </si>
  <si>
    <t>2025-03-05T01:56:15Z</t>
  </si>
  <si>
    <t>रामपुर गांव की कहानी !! rampur gaav ki kahani !! hindi kahaniyan! moral stories! bed time Stories!</t>
  </si>
  <si>
    <t>HRyOVgAnSb8</t>
  </si>
  <si>
    <t>https://youtube.com/watch?v=HRyOVgAnSb8</t>
  </si>
  <si>
    <t>_Muzzu_sayzz_</t>
  </si>
  <si>
    <t>2025-03-05T01:50:19Z</t>
  </si>
  <si>
    <t>Instant Baby Sleep: Quick and Soothing Bedtime Stories</t>
  </si>
  <si>
    <t>6VcN7qXJ1Eo</t>
  </si>
  <si>
    <t>https://youtube.com/watch?v=6VcN7qXJ1Eo</t>
  </si>
  <si>
    <t>2025-03-05T01:37:08Z</t>
  </si>
  <si>
    <t>Bedtime Sleep Stories | I Ching: Zhun Potential | 30-Min Sleep Story with Rain</t>
  </si>
  <si>
    <t>XSALy844pFo</t>
  </si>
  <si>
    <t>https://youtube.com/watch?v=XSALy844pFo</t>
  </si>
  <si>
    <t>2025-03-05T01:25:49Z</t>
  </si>
  <si>
    <t>A Medieval Romance The Knight’s Tale 🏰⚔️💙  ASMR Bedtime Stories</t>
  </si>
  <si>
    <t>uor8sbx5Ya8</t>
  </si>
  <si>
    <t>https://youtube.com/watch?v=uor8sbx5Ya8</t>
  </si>
  <si>
    <t>2025-03-05T01:20:00Z</t>
  </si>
  <si>
    <t>Relaxing Welsh Bedtime Fairytales - The Two Cat Witches &amp;amp; The Golden Harp</t>
  </si>
  <si>
    <t>D4fT5kf4YkU</t>
  </si>
  <si>
    <t>https://youtube.com/watch?v=D4fT5kf4YkU</t>
  </si>
  <si>
    <t>Sleep Cove - Bedtime Stories</t>
  </si>
  <si>
    <t>2025-03-05T01:20:58Z</t>
  </si>
  <si>
    <t>परियों का सोने चाँदी का जादूई अस्पताल | Hindi Kahani | Jadui Kahani | Bedtime Stories</t>
  </si>
  <si>
    <t>uVf-i5oIrQ4</t>
  </si>
  <si>
    <t>https://youtube.com/watch?v=uVf-i5oIrQ4</t>
  </si>
  <si>
    <t>2025-03-05T01:15:04Z</t>
  </si>
  <si>
    <t>The Night Garden of Dreams#bedtimestories #bedtime #sleepaid #sleepmusic #sleepsounds</t>
  </si>
  <si>
    <t>CdliaP_cP7s</t>
  </si>
  <si>
    <t>https://youtube.com/watch?v=CdliaP_cP7s</t>
  </si>
  <si>
    <t>2025-03-05T01:00:15Z</t>
  </si>
  <si>
    <t>A Billionaire CEO Finds a Twelve-Year-Old Boy on his Doorstep:  &amp;#39;&amp;#39;Sorry to Bother You Sir, But... &amp;#39;&amp;#39;</t>
  </si>
  <si>
    <t>dlklmCbufZ8</t>
  </si>
  <si>
    <t>https://youtube.com/watch?v=dlklmCbufZ8</t>
  </si>
  <si>
    <t>2025-03-05T01:00:35Z</t>
  </si>
  <si>
    <t>Bedtime Story in the 1980s 💤 Summer at grandma&amp;#39;s house 💤 THE COZIEST STORY for Sleep</t>
  </si>
  <si>
    <t>bHx11RkJKBM</t>
  </si>
  <si>
    <t>https://youtube.com/watch?v=bHx11RkJKBM</t>
  </si>
  <si>
    <t>Snooze and Stories</t>
  </si>
  <si>
    <t>2025-03-05T01:00:33Z</t>
  </si>
  <si>
    <t>Bedtime Stories at Hogwarts | First Day at Hogwarts | Fantasy Stories with Relaxing Rain Sounds💤</t>
  </si>
  <si>
    <t>7j3kfqRRNU8</t>
  </si>
  <si>
    <t>https://youtube.com/watch?v=7j3kfqRRNU8</t>
  </si>
  <si>
    <t>2025-03-05T01:00:04Z</t>
  </si>
  <si>
    <t>10 True Terrifying Middle Of Nowhere Scary Stories | Horror Stories To Fall Asleep To</t>
  </si>
  <si>
    <t>S4mPdKxp5FQ</t>
  </si>
  <si>
    <t>https://youtube.com/watch?v=S4mPdKxp5FQ</t>
  </si>
  <si>
    <t>2025-03-05T01:00:19Z</t>
  </si>
  <si>
    <t>Thailand Inspired Adult Bedtime Story ~ Guided Visualization ~ Calming Female Voice ~ 2025</t>
  </si>
  <si>
    <t>YBTG_2R7L5I</t>
  </si>
  <si>
    <t>https://youtube.com/watch?v=YBTG_2R7L5I</t>
  </si>
  <si>
    <t>2025-03-05T01:00:23Z</t>
  </si>
  <si>
    <t>Relaxing Sleep Story for Deep Sleep | Bedtime Story to Fall Asleep Fast and Sleep All Night vol. 2</t>
  </si>
  <si>
    <t>lpe_afDJTgM</t>
  </si>
  <si>
    <t>https://youtube.com/watch?v=lpe_afDJTgM</t>
  </si>
  <si>
    <t>Moonlit Stories</t>
  </si>
  <si>
    <t>2025-03-05T00:46:46Z</t>
  </si>
  <si>
    <t>Bedtime Story: An Enchanted Evening in the Mystic Woods</t>
  </si>
  <si>
    <t>JTs2icbtXtk</t>
  </si>
  <si>
    <t>https://youtube.com/watch?v=JTs2icbtXtk</t>
  </si>
  <si>
    <t>Bedtime Stories - Baby</t>
  </si>
  <si>
    <t>2025-03-05T00:47:55Z</t>
  </si>
  <si>
    <t>&amp;quot;Emma, the Forgotten Doll |A Gentle  Bedtime Story to Ease You Into Sleep and Relaxation.</t>
  </si>
  <si>
    <t>90uotTxq2nA</t>
  </si>
  <si>
    <t>https://youtube.com/watch?v=90uotTxq2nA</t>
  </si>
  <si>
    <t>Paul Tidyman, Life in Vermont</t>
  </si>
  <si>
    <t>2025-03-05T00:44:47Z</t>
  </si>
  <si>
    <t>RAHASYAMAY KHEL | HINDI KAHANIYA | HINDI STORIES</t>
  </si>
  <si>
    <t>jnh9dJ6LdGU</t>
  </si>
  <si>
    <t>https://youtube.com/watch?v=jnh9dJ6LdGU</t>
  </si>
  <si>
    <t>Story Hub 1001</t>
  </si>
  <si>
    <t>2025-03-05T00:40:50Z</t>
  </si>
  <si>
    <t>The Moon&amp;#39;s Goodnight Kiss🌙 Goodnight Baby 🐣 The Ultimate Bedtime Stories for Kids Who Love Animals</t>
  </si>
  <si>
    <t>OKaiqzdSKpQ</t>
  </si>
  <si>
    <t>https://youtube.com/watch?v=OKaiqzdSKpQ</t>
  </si>
  <si>
    <t>2025-03-05T00:33:57Z</t>
  </si>
  <si>
    <t>🦉🍰The Giggleberry Pie Mystery: A CALMING &amp;amp; COZY Bedtime Story for SWEET SLEEP 😴</t>
  </si>
  <si>
    <t>1UW-SYbm0xc</t>
  </si>
  <si>
    <t>https://youtube.com/watch?v=1UW-SYbm0xc</t>
  </si>
  <si>
    <t>2025-03-05T00:30:01Z</t>
  </si>
  <si>
    <t>Sleep Deeply Tonight 😴  Relaxing White Tiger Bedtime Story for Adults</t>
  </si>
  <si>
    <t>iaSsjQv5s1M</t>
  </si>
  <si>
    <t>https://youtube.com/watch?v=iaSsjQv5s1M</t>
  </si>
  <si>
    <t>2025-03-05T00:00:28Z</t>
  </si>
  <si>
    <t>Women&amp;#39;s Romance Sleepy Storytime | A Tide of Albanian Secrets</t>
  </si>
  <si>
    <t>hdLQfzQDaSo</t>
  </si>
  <si>
    <t>https://youtube.com/watch?v=hdLQfzQDaSo</t>
  </si>
  <si>
    <t>Fluid Calm</t>
  </si>
  <si>
    <t>2025-03-05T00:00:27Z</t>
  </si>
  <si>
    <t>นิทาน เรื่อง รักนิรันดร์ที่พลัดพราก  |  Baby Bedtime story  | นิทานก่อนนอน</t>
  </si>
  <si>
    <t>apfAt0RDKGE</t>
  </si>
  <si>
    <t>https://youtube.com/watch?v=apfAt0RDKGE</t>
  </si>
  <si>
    <t>2025-03-05T15:32:06Z</t>
  </si>
  <si>
    <t>Relaxing Bedtime Story for Adults | With Gentle Piano and Rain Sounds</t>
  </si>
  <si>
    <t>gVrggEKM-cM</t>
  </si>
  <si>
    <t>https://youtube.com/watch?v=gVrggEKM-cM</t>
  </si>
  <si>
    <t>Wellness Wave</t>
  </si>
  <si>
    <t>2025-03-05T15:20:15Z</t>
  </si>
  <si>
    <t>कुकर में रोटी | Hindi Kahani | Bedtime Stories | Stories in Hindi | Morel Stories | Live Stream</t>
  </si>
  <si>
    <t>fWbTOPcNMsw</t>
  </si>
  <si>
    <t>https://youtube.com/watch?v=fWbTOPcNMsw</t>
  </si>
  <si>
    <t>Saas Bahu  मनोरंजन</t>
  </si>
  <si>
    <t>2025-03-05T15:13:49Z</t>
  </si>
  <si>
    <t>धोखेबाज बेटा, Emotional Story, Moral Story, Hindi Kahaniyan, Bedtime Stories, Suvichar Stories,</t>
  </si>
  <si>
    <t>-r5B32iEx5A</t>
  </si>
  <si>
    <t>https://youtube.com/watch?v=-r5B32iEx5A</t>
  </si>
  <si>
    <t>2025-03-05T15:11:45Z</t>
  </si>
  <si>
    <t>Bedtime Stories With Mara/Reading LOTR: The Fellowship of the Ring, Chapters 5 &amp;amp; 6</t>
  </si>
  <si>
    <t>qZovNRaUCKU</t>
  </si>
  <si>
    <t>https://youtube.com/watch?v=qZovNRaUCKU</t>
  </si>
  <si>
    <t>2025-03-05T14:59:26Z</t>
  </si>
  <si>
    <t>Sachi Kahaniyan|Urdu Kahani|An Emotional Heart Touching Story|Hindi Story|Moral Story|Urdu Story|#81</t>
  </si>
  <si>
    <t>b1tHjYBdXwo</t>
  </si>
  <si>
    <t>https://youtube.com/watch?v=b1tHjYBdXwo</t>
  </si>
  <si>
    <t>2025-03-05T15:00:06Z</t>
  </si>
  <si>
    <t>गरीब मेहंदी वाली की तीज   Saas Bahu   Hindi Kahani   Moral Stories   Bedtime Stories   Hindi Story</t>
  </si>
  <si>
    <t>WkggKfQT6XA</t>
  </si>
  <si>
    <t>https://youtube.com/watch?v=WkggKfQT6XA</t>
  </si>
  <si>
    <t>Mr_ Video</t>
  </si>
  <si>
    <t>2025-03-05T14:38:45Z</t>
  </si>
  <si>
    <t>दो ठगिनी स्त्री और एक मूर्ख सेठ | cartoon story | moral story | bedtime story | mann k voice</t>
  </si>
  <si>
    <t>WSbTl859gV8</t>
  </si>
  <si>
    <t>https://youtube.com/watch?v=WSbTl859gV8</t>
  </si>
  <si>
    <t>2025-03-05T14:01:38Z</t>
  </si>
  <si>
    <t>😴 GOOD SLEEP | Bridges of Compassion | Forget Your Worries - Bedtime Stories for Adults CALM</t>
  </si>
  <si>
    <t>JCkDkq0ZVnk</t>
  </si>
  <si>
    <t>https://youtube.com/watch?v=JCkDkq0ZVnk</t>
  </si>
  <si>
    <t>2025-03-05T14:00:32Z</t>
  </si>
  <si>
    <t>सहेली ने की घर उजड़ने की साज़िश | Ghar ujadne ki sajish | bedtime stories in Hindi | moral story</t>
  </si>
  <si>
    <t>B60vFfEtLAY</t>
  </si>
  <si>
    <t>https://youtube.com/watch?v=B60vFfEtLAY</t>
  </si>
  <si>
    <t>Quest Toons Tv</t>
  </si>
  <si>
    <t>2025-03-05T13:53:46Z</t>
  </si>
  <si>
    <t>hQKWE300OMQ</t>
  </si>
  <si>
    <t>https://youtube.com/watch?v=hQKWE300OMQ</t>
  </si>
  <si>
    <t>2025-03-05T13:51:29Z</t>
  </si>
  <si>
    <t>Ramaa Raavi Best Stories 2025 | Ramaa Raavi about Pativrata Rules in Hindu Mythology | SumanTV Pulse</t>
  </si>
  <si>
    <t>GXF2F1a05mM</t>
  </si>
  <si>
    <t>https://youtube.com/watch?v=GXF2F1a05mM</t>
  </si>
  <si>
    <t>2025-03-05T13:43:16Z</t>
  </si>
  <si>
    <t>||suvichar||Bed time story||hindi kahaniyan||love story in hindi ||Romantic story</t>
  </si>
  <si>
    <t>71lcJJWskl4</t>
  </si>
  <si>
    <t>https://youtube.com/watch?v=71lcJJWskl4</t>
  </si>
  <si>
    <t>Mou vlog channel</t>
  </si>
  <si>
    <t>2025-03-05T13:36:06Z</t>
  </si>
  <si>
    <t>The Birth of the Moon - Chandra’s Curse | A Dreamy Bedtime Story</t>
  </si>
  <si>
    <t>CH-xQ4r4eSU</t>
  </si>
  <si>
    <t>https://youtube.com/watch?v=CH-xQ4r4eSU</t>
  </si>
  <si>
    <t>2025-03-05T13:30:09Z</t>
  </si>
  <si>
    <t>जादुई केले पत्तो का गांव   Hindi Kahaniya   Moral Stories   Bedtime Stories   Story In Hindi</t>
  </si>
  <si>
    <t>MKhtSoXfc0U</t>
  </si>
  <si>
    <t>https://youtube.com/watch?v=MKhtSoXfc0U</t>
  </si>
  <si>
    <t>Urdu kids Story</t>
  </si>
  <si>
    <t>2025-03-05T13:28:17Z</t>
  </si>
  <si>
    <t>चतुर औरत हिंदी कहानी | Hindi Kahani | Moral Kahaniyan | Bedtime Stories | Hindi Cartoon Stories</t>
  </si>
  <si>
    <t>mteWVtsPYUQ</t>
  </si>
  <si>
    <t>https://youtube.com/watch?v=mteWVtsPYUQ</t>
  </si>
  <si>
    <t>Hafsa moral Stories</t>
  </si>
  <si>
    <t>2025-03-05T13:24:15Z</t>
  </si>
  <si>
    <t>&amp;quot;Relaxing Bedtime Story for Deep Sleep | Finding the White Tiger 💤 Fall Asleep Fast&amp;quot;</t>
  </si>
  <si>
    <t>qK9bKVQy6FE</t>
  </si>
  <si>
    <t>https://youtube.com/watch?v=qK9bKVQy6FE</t>
  </si>
  <si>
    <t>2025-03-05T13:15:20Z</t>
  </si>
  <si>
    <t>Deathbringes: Harbinger of Fear | HOGWARTS AMSR Bedtime Story | Ambience Sleep Stories | LOTR Lore</t>
  </si>
  <si>
    <t>wOTrhA3G8no</t>
  </si>
  <si>
    <t>https://youtube.com/watch?v=wOTrhA3G8no</t>
  </si>
  <si>
    <t>2025-03-05T12:55:41Z</t>
  </si>
  <si>
    <t>चालक व्यवसायी | Smart businessman | Hindi Kahani | Moral Story | Bedtime Stories | Kahaniyaan</t>
  </si>
  <si>
    <t>0TMtzG6HYcM</t>
  </si>
  <si>
    <t>https://youtube.com/watch?v=0TMtzG6HYcM</t>
  </si>
  <si>
    <t>2025-03-05T12:50:03Z</t>
  </si>
  <si>
    <t>Moral stories for kids, Panchatantra tales, bedtime stories, short stories for kids</t>
  </si>
  <si>
    <t>16-Kh_EUGlc</t>
  </si>
  <si>
    <t>https://youtube.com/watch?v=16-Kh_EUGlc</t>
  </si>
  <si>
    <t>Art Curry</t>
  </si>
  <si>
    <t>2025-03-05T12:40:18Z</t>
  </si>
  <si>
    <t>कहां मिला ऐसा ससुराल Story in hindi | Bedtime story | Hindi Story | New story | hindi kahaniya Short</t>
  </si>
  <si>
    <t>JBHf6I0Lh3E</t>
  </si>
  <si>
    <t>https://youtube.com/watch?v=JBHf6I0Lh3E</t>
  </si>
  <si>
    <t>2025-03-05T12:30:28Z</t>
  </si>
  <si>
    <t>AITA Bedtime Stories |  The Insomniac&amp;#39;s Guide to Sleep: 3 Hours of Pure Bliss</t>
  </si>
  <si>
    <t>u9MrGLrZWKw</t>
  </si>
  <si>
    <t>https://youtube.com/watch?v=u9MrGLrZWKw</t>
  </si>
  <si>
    <t>2025-03-05T12:00:06Z</t>
  </si>
  <si>
    <t>ढ़ाबेवाले की सफ़लता | Dhabewale Ki Safalta | Moral Stories | Hindi Kahaniya | Bedtime Stories</t>
  </si>
  <si>
    <t>GaLNvmj9N6c</t>
  </si>
  <si>
    <t>https://youtube.com/watch?v=GaLNvmj9N6c</t>
  </si>
  <si>
    <t>2025-03-05T11:30:18Z</t>
  </si>
  <si>
    <t>धोखेबाज मां, An Emotional Story, Moral Stories, Bedtime Stories, Suvichar Story, Hindi Kahaniyan,</t>
  </si>
  <si>
    <t>rFj_qYviq5o</t>
  </si>
  <si>
    <t>https://youtube.com/watch?v=rFj_qYviq5o</t>
  </si>
  <si>
    <t>2025-03-05T11:16:53Z</t>
  </si>
  <si>
    <t>सांस रुक जाएगी बहु |Funny|Comedy|Moral Stories|Kahani|Story|Bedtime Story| New Story| Hindi Stories</t>
  </si>
  <si>
    <t>CqbQZmXdbKU</t>
  </si>
  <si>
    <t>https://youtube.com/watch?v=CqbQZmXdbKU</t>
  </si>
  <si>
    <t>2025-03-05T11:10:01Z</t>
  </si>
  <si>
    <t>The Orcs Of Skyrim: Elder Scrolls Bedtime Stories | Asmr  Dream Tales |  Sleep Stories | LOTR Lore</t>
  </si>
  <si>
    <t>wcs1mUzesCk</t>
  </si>
  <si>
    <t>https://youtube.com/watch?v=wcs1mUzesCk</t>
  </si>
  <si>
    <t>2025-03-05T11:06:33Z</t>
  </si>
  <si>
    <t>Bacho Ki Kahaniya Moral Story Hindi Kahani Bedtime Story</t>
  </si>
  <si>
    <t>J2o_Jod1Q9I</t>
  </si>
  <si>
    <t>https://youtube.com/watch?v=J2o_Jod1Q9I</t>
  </si>
  <si>
    <t>2025-03-05T11:00:31Z</t>
  </si>
  <si>
    <t>Humans Are a Scary Bedtime Story Told To Alien Children | HFY Stories | Sci-Fi Stories</t>
  </si>
  <si>
    <t>eDw6g0wvRW4</t>
  </si>
  <si>
    <t>https://youtube.com/watch?v=eDw6g0wvRW4</t>
  </si>
  <si>
    <t>Galatic SciFi</t>
  </si>
  <si>
    <t>2025-03-05T10:56:27Z</t>
  </si>
  <si>
    <t>सांस रुक जाएगी बहू Story in hindi | Bedtime story | Hindi Story | New story | hindi kahaniya cartoon</t>
  </si>
  <si>
    <t>sI6POUtJZQ8</t>
  </si>
  <si>
    <t>https://youtube.com/watch?v=sI6POUtJZQ8</t>
  </si>
  <si>
    <t>2025-03-05T10:30:32Z</t>
  </si>
  <si>
    <t>Ramaa Raavi : ఆరాధన కథ | New Stories | Bedtime Stories | Moral Stories | SumanTV Pulse</t>
  </si>
  <si>
    <t>I00Cp84QGdc</t>
  </si>
  <si>
    <t>https://youtube.com/watch?v=I00Cp84QGdc</t>
  </si>
  <si>
    <t>2025-03-05T10:08:32Z</t>
  </si>
  <si>
    <t>Ramaa Raavi : అపూర్వ శక్తులు కథ | New Moral Stories || Bedtime Chandamama Stories#sumantvprograms</t>
  </si>
  <si>
    <t>zMnSmEh1XU4</t>
  </si>
  <si>
    <t>https://youtube.com/watch?v=zMnSmEh1XU4</t>
  </si>
  <si>
    <t>2025-03-05T09:30:25Z</t>
  </si>
  <si>
    <t>My cruel love❤️ (Part-26) I Suvichar I Bed Time Story I Emotional love Story #romantic #trending</t>
  </si>
  <si>
    <t>N9WjFsUWTws</t>
  </si>
  <si>
    <t>https://youtube.com/watch?v=N9WjFsUWTws</t>
  </si>
  <si>
    <t>2025-03-05T09:09:59Z</t>
  </si>
  <si>
    <t>Nature Bedtime Stories EP1: Whispers of the Forest | Relaxing | Calm Rain | Sleep Story</t>
  </si>
  <si>
    <t>txJ6vR-TobY</t>
  </si>
  <si>
    <t>https://youtube.com/watch?v=txJ6vR-TobY</t>
  </si>
  <si>
    <t>Daily Nature Stories</t>
  </si>
  <si>
    <t>2025-03-05T08:48:18Z</t>
  </si>
  <si>
    <t>जीवन का अंतिम क्षण l hindi kahani l hindi story l moral stories l bedtime stories l machhali toon l</t>
  </si>
  <si>
    <t>NVhd0xgsT64</t>
  </si>
  <si>
    <t>https://youtube.com/watch?v=NVhd0xgsT64</t>
  </si>
  <si>
    <t>2025-03-05T08:30:11Z</t>
  </si>
  <si>
    <t>Cinderella, Goldilocks and Snow-White Stories| Fairy Tales and Bedtime Stories for Kids in English</t>
  </si>
  <si>
    <t>rSsFbdTraTA</t>
  </si>
  <si>
    <t>https://youtube.com/watch?v=rSsFbdTraTA</t>
  </si>
  <si>
    <t>BedTimeStory</t>
  </si>
  <si>
    <t>2025-03-05T08:26:00Z</t>
  </si>
  <si>
    <t>5qMjngkI1HQ</t>
  </si>
  <si>
    <t>https://youtube.com/watch?v=5qMjngkI1HQ</t>
  </si>
  <si>
    <t xml:space="preserve">चटपटी कहानी hindi moral stories </t>
  </si>
  <si>
    <t>2025-03-05T08:07:46Z</t>
  </si>
  <si>
    <t>मजबुर पिता हिंदी कहानी | Mazboor Pita Hindi Kahani | Moral Stories | Bedtime Stories</t>
  </si>
  <si>
    <t>2Y4Gt8ix_s0</t>
  </si>
  <si>
    <t>https://youtube.com/watch?v=2Y4Gt8ix_s0</t>
  </si>
  <si>
    <t>2025-03-05T08:01:22Z</t>
  </si>
  <si>
    <t>The Orcs Of Skyrim: Elder Scrolls Bedtime Stories | Cozy Tamriel ASMR Lore &amp;amp; Ambience</t>
  </si>
  <si>
    <t>y8HC3_vLPhc</t>
  </si>
  <si>
    <t>https://youtube.com/watch?v=y8HC3_vLPhc</t>
  </si>
  <si>
    <t>2025-03-05T07:59:56Z</t>
  </si>
  <si>
    <t>Queen of Lantern Land - A Magical Bedtime Story</t>
  </si>
  <si>
    <t>rJjzqfdELtc</t>
  </si>
  <si>
    <t>https://youtube.com/watch?v=rJjzqfdELtc</t>
  </si>
  <si>
    <t>2025-03-05T07:51:38Z</t>
  </si>
  <si>
    <t>The Wizard of Oz: Chapters 7-9 - A Classic Bedtime Story for Adults</t>
  </si>
  <si>
    <t>gfWiVsbs4Og</t>
  </si>
  <si>
    <t>https://youtube.com/watch?v=gfWiVsbs4Og</t>
  </si>
  <si>
    <t>2025-03-05T07:31:56Z</t>
  </si>
  <si>
    <t>उच्च नीचे से भरा ससुराल Story in hindi | Bedtimestory | Hindi Story | New story | hindi kahaniya</t>
  </si>
  <si>
    <t>hhGMSx5jHFk</t>
  </si>
  <si>
    <t>https://youtube.com/watch?v=hhGMSx5jHFk</t>
  </si>
  <si>
    <t>Siddharth 078 Vlog</t>
  </si>
  <si>
    <t>2025-03-05T07:20:20Z</t>
  </si>
  <si>
    <t>Suvichar |New Emotional kahani |Emotional Story|Moral story, love story|Hindi Story #romantic</t>
  </si>
  <si>
    <t>14oUzaPITj0</t>
  </si>
  <si>
    <t>https://youtube.com/watch?v=14oUzaPITj0</t>
  </si>
  <si>
    <t>Text Screen</t>
  </si>
  <si>
    <t>2025-03-05T07:00:35Z</t>
  </si>
  <si>
    <t>The Adventures of Florian: A Soothing Bedtime Story</t>
  </si>
  <si>
    <t>kpIa027NB0k</t>
  </si>
  <si>
    <t>https://youtube.com/watch?v=kpIa027NB0k</t>
  </si>
  <si>
    <t>2025-03-05T06:48:43Z</t>
  </si>
  <si>
    <t>मी विधवा होते दोघांनी | मराठी स्टोरी | marathi story | marathi katha | मराठी कथा | हृदयस्पर्शी कथा</t>
  </si>
  <si>
    <t>opcR6jd7QV4</t>
  </si>
  <si>
    <t>https://youtube.com/watch?v=opcR6jd7QV4</t>
  </si>
  <si>
    <t>2025-03-05T06:06:48Z</t>
  </si>
  <si>
    <t>Bedtime Story for Kids | 10 in 1 #2 |  Fun &amp;amp; Relaxing Storytime</t>
  </si>
  <si>
    <t>7qQiq_vXdsI</t>
  </si>
  <si>
    <t>https://youtube.com/watch?v=7qQiq_vXdsI</t>
  </si>
  <si>
    <t>2025-03-05T06:00:04Z</t>
  </si>
  <si>
    <t>బావ మరదలు FULL STORY- Stories in Telugu - Telugu Moral Stories - Telugu Stories - Atta VS Kodalu</t>
  </si>
  <si>
    <t>Rhguys842TU</t>
  </si>
  <si>
    <t>https://youtube.com/watch?v=Rhguys842TU</t>
  </si>
  <si>
    <t>2025-03-05T06:00:14Z</t>
  </si>
  <si>
    <t>DADDY&amp;#39;S HOME &amp;amp; OTHER BEDTIME STORIES | SALTY &amp;amp; SAVAGE Ep. 33</t>
  </si>
  <si>
    <t>9ADBC4gVec4</t>
  </si>
  <si>
    <t>https://youtube.com/watch?v=9ADBC4gVec4</t>
  </si>
  <si>
    <t>The Salty &amp; Savage Show</t>
  </si>
  <si>
    <t>2025-03-05T05:36:00Z</t>
  </si>
  <si>
    <t>🌟 26 Magical Fairy Tale Stories | Enchanting Bedtime Stories for Kids &amp;amp; Adults ✨</t>
  </si>
  <si>
    <t>DXB0b0ft6lM</t>
  </si>
  <si>
    <t>https://youtube.com/watch?v=DXB0b0ft6lM</t>
  </si>
  <si>
    <t>Veer Champ</t>
  </si>
  <si>
    <t>2025-03-05T05:34:30Z</t>
  </si>
  <si>
    <t>किसान के चंगुल मे फस गया मूर्ख जिन्न | CARTOON STORY | MORAL STORY | BEDTIME STORY | HINDI KAHANI |</t>
  </si>
  <si>
    <t>DYtRqQngiTI</t>
  </si>
  <si>
    <t>https://youtube.com/watch?v=DYtRqQngiTI</t>
  </si>
  <si>
    <t>2025-03-05T05:30:01Z</t>
  </si>
  <si>
    <t>This Dog Shaped My Destiny  - ASMR bedtime story for a better night&amp;#39;s sleep</t>
  </si>
  <si>
    <t>CmXl7u5rha0</t>
  </si>
  <si>
    <t>https://youtube.com/watch?v=CmXl7u5rha0</t>
  </si>
  <si>
    <t>Warm Cozy Blanket</t>
  </si>
  <si>
    <t>2025-03-05T05:19:56Z</t>
  </si>
  <si>
    <t>इसके ससुराल नहीं आना | Hindi Kahaniya | Stories in Hindi |  Moral Story | Saas bahu | New Story</t>
  </si>
  <si>
    <t>seuPjFQwm6M</t>
  </si>
  <si>
    <t>https://youtube.com/watch?v=seuPjFQwm6M</t>
  </si>
  <si>
    <t>2025-03-06T07:30:20Z</t>
  </si>
  <si>
    <t>Ramaa Raavi New Magical Full Story | Ramaa Raavi Best Stories | Bed Time Stories | SumanTV pulse</t>
  </si>
  <si>
    <t>TzzZVxFfRm4</t>
  </si>
  <si>
    <t>https://youtube.com/watch?v=TzzZVxFfRm4</t>
  </si>
  <si>
    <t>2025-03-06T07:14:45Z</t>
  </si>
  <si>
    <t>Telugu stories - తోటి కోడళ్లు full story - stories in telugu  - stories book telugu</t>
  </si>
  <si>
    <t>vS_HoVYx6bI</t>
  </si>
  <si>
    <t>https://youtube.com/watch?v=vS_HoVYx6bI</t>
  </si>
  <si>
    <t>Stories Book Telugu</t>
  </si>
  <si>
    <t>2025-03-06T06:30:21Z</t>
  </si>
  <si>
    <t>बिना शौचालय वाला ससुराल ： Hindi Kahani ｜ Moral Stories ｜ Bedtime Stories ｜ ChatPati Kahaniyan</t>
  </si>
  <si>
    <t>dsCb7Nwd88s</t>
  </si>
  <si>
    <t>https://youtube.com/watch?v=dsCb7Nwd88s</t>
  </si>
  <si>
    <t xml:space="preserve">Story of Daily </t>
  </si>
  <si>
    <t>2025-03-06T06:27:50Z</t>
  </si>
  <si>
    <t>🤪Collection  Moral Stories Comedy Kahani Video Food Challenge Moral Stories Bedtime Stories</t>
  </si>
  <si>
    <t>Vz4e8MqzYvk</t>
  </si>
  <si>
    <t>https://youtube.com/watch?v=Vz4e8MqzYvk</t>
  </si>
  <si>
    <t>2025-03-06T06:25:59Z</t>
  </si>
  <si>
    <t>🤪 Best Moral Stories Comedy Kahani Video Food Challenge Moral Stories Bedtime Stories</t>
  </si>
  <si>
    <t>QF7U8O1AqaQ</t>
  </si>
  <si>
    <t>https://youtube.com/watch?v=QF7U8O1AqaQ</t>
  </si>
  <si>
    <t>2025-03-06T06:18:09Z</t>
  </si>
  <si>
    <t>जादुई सोलर पैनल का  गाँव | Hindi Kahaniya | Moral Stories | Hindi Cartoon | Bedtime Stories</t>
  </si>
  <si>
    <t>UX6zIVu4SDU</t>
  </si>
  <si>
    <t>https://youtube.com/watch?v=UX6zIVu4SDU</t>
  </si>
  <si>
    <t>2025-03-06T06:07:26Z</t>
  </si>
  <si>
    <t>२ गाँव की नदी | Story In Hindi | Hindi Kahaniya | Hindi Moral Stories | Bedtime Stories</t>
  </si>
  <si>
    <t>eCI5WPMpg-U</t>
  </si>
  <si>
    <t>https://youtube.com/watch?v=eCI5WPMpg-U</t>
  </si>
  <si>
    <t>2025-03-06T06:01:08Z</t>
  </si>
  <si>
    <t>Garib aadami ki kahani.  गरीब आदमी की कहानी. Moral stories.   Hindi kahaniyan.  Bedtime story</t>
  </si>
  <si>
    <t>og3Err3bPDE</t>
  </si>
  <si>
    <t>https://youtube.com/watch?v=og3Err3bPDE</t>
  </si>
  <si>
    <t xml:space="preserve">Hu Hu tv </t>
  </si>
  <si>
    <t>2025-03-06T05:48:42Z</t>
  </si>
  <si>
    <t>The Blossoming Spring Mask | English Bedtime Stories for Kids | 6 - 8 Age</t>
  </si>
  <si>
    <t>m1WjvkBjIw8</t>
  </si>
  <si>
    <t>https://youtube.com/watch?v=m1WjvkBjIw8</t>
  </si>
  <si>
    <t>2025-03-06T05:42:45Z</t>
  </si>
  <si>
    <t>urdu story club compilation new cartoon in urdu/hindi Urdu story for kids Moral Lesson@UrduStoryClub</t>
  </si>
  <si>
    <t>UshClvBR-7Q</t>
  </si>
  <si>
    <t>https://youtube.com/watch?v=UshClvBR-7Q</t>
  </si>
  <si>
    <t>Urdu Story Club - اردو اسٹوری کلب</t>
  </si>
  <si>
    <t>2025-03-06T05:32:49Z</t>
  </si>
  <si>
    <t>देवरानी हमारी बेटी है |Hindi Stories|Moral Story|Comedy|Funny|Bedtime Story|New Story|Story Time #yt</t>
  </si>
  <si>
    <t>tTIu_Hs3deI</t>
  </si>
  <si>
    <t>https://youtube.com/watch?v=tTIu_Hs3deI</t>
  </si>
  <si>
    <t>2025-03-06T05:18:02Z</t>
  </si>
  <si>
    <t>जादुई बहुएं | Jadui Bahuen | Hindi Kahani | Bedtime Stories | Hindi Moral Stories 2024</t>
  </si>
  <si>
    <t>SFz6zO6_y-0</t>
  </si>
  <si>
    <t>https://youtube.com/watch?v=SFz6zO6_y-0</t>
  </si>
  <si>
    <t>Kahani Walle</t>
  </si>
  <si>
    <t>2025-03-06T05:12:31Z</t>
  </si>
  <si>
    <t>គ្រូឆោត សិស្សខិល - រឿងព្រេងនិទានខ្មែរ | Khmer Bedtime Stories [EP04]</t>
  </si>
  <si>
    <t>pakc36zgHko</t>
  </si>
  <si>
    <t>https://youtube.com/watch?v=pakc36zgHko</t>
  </si>
  <si>
    <t>Dek Sdab Podcast</t>
  </si>
  <si>
    <t>2025-03-06T04:42:17Z</t>
  </si>
  <si>
    <t>10 True Disturbing Cabin In The Deep Woods Scary Stories | Horror Stories To Fall Asleep To</t>
  </si>
  <si>
    <t>G_sLDQyBzCM</t>
  </si>
  <si>
    <t>https://youtube.com/watch?v=G_sLDQyBzCM</t>
  </si>
  <si>
    <t>2025-03-06T04:33:18Z</t>
  </si>
  <si>
    <t>L7IGShItPOY</t>
  </si>
  <si>
    <t>https://youtube.com/watch?v=L7IGShItPOY</t>
  </si>
  <si>
    <t>2025-03-06T04:30:07Z</t>
  </si>
  <si>
    <t>Success Sleep Story: The Wealth Within (Unlock Your Potential While You Sleep)</t>
  </si>
  <si>
    <t>SAtfo1D_41Q</t>
  </si>
  <si>
    <t>https://youtube.com/watch?v=SAtfo1D_41Q</t>
  </si>
  <si>
    <t>Success Sleep Stories</t>
  </si>
  <si>
    <t>2025-03-06T04:12:59Z</t>
  </si>
  <si>
    <t>Bedtime Stories - The Canterbury Tales - The Miller&amp;#39;s Tale - the remainder</t>
  </si>
  <si>
    <t>g__Q-ghawk0</t>
  </si>
  <si>
    <t>https://youtube.com/watch?v=g__Q-ghawk0</t>
  </si>
  <si>
    <t>2025-03-06T04:08:23Z</t>
  </si>
  <si>
    <t>Bedtime Stories - Gulliver&amp;#39;s Travels - Chapter 6</t>
  </si>
  <si>
    <t>fqtV2PeQzLw</t>
  </si>
  <si>
    <t>https://youtube.com/watch?v=fqtV2PeQzLw</t>
  </si>
  <si>
    <t>Aladdin and the Magic Lamp | Fairy Tales for Children | Bedtime Stories for Kids</t>
  </si>
  <si>
    <t>2_sUUgmTxTU</t>
  </si>
  <si>
    <t>https://youtube.com/watch?v=2_sUUgmTxTU</t>
  </si>
  <si>
    <t>2025-03-06T03:54:10Z</t>
  </si>
  <si>
    <t>Dragged ( 1.The Charterhouse Guest -  2. Spirits of Devil’s Pool ) | Bedtime Stories Podcast</t>
  </si>
  <si>
    <t>FzsRz2qJB9g</t>
  </si>
  <si>
    <t>https://youtube.com/watch?v=FzsRz2qJB9g</t>
  </si>
  <si>
    <t>mittleider nahomi</t>
  </si>
  <si>
    <t>2025-03-06T03:50:19Z</t>
  </si>
  <si>
    <t>fq4UtGaOmZc</t>
  </si>
  <si>
    <t>https://youtube.com/watch?v=fq4UtGaOmZc</t>
  </si>
  <si>
    <t>2025-03-06T03:49:21Z</t>
  </si>
  <si>
    <t>FALL ASLEEP NOW! Dreamweaver&amp;#39;s Tales: A Journey Through Bedtime Stories With Rain</t>
  </si>
  <si>
    <t>7li2naTjQtA</t>
  </si>
  <si>
    <t>https://youtube.com/watch?v=7li2naTjQtA</t>
  </si>
  <si>
    <t>2025-03-06T03:43:56Z</t>
  </si>
  <si>
    <t>काळा चावल का रेगिस्तान | kale Chawal Ka Registan | Hindi Kahaniya | Moral Stories | Bedtime Stories</t>
  </si>
  <si>
    <t>Jno5EelecRM</t>
  </si>
  <si>
    <t>https://youtube.com/watch?v=Jno5EelecRM</t>
  </si>
  <si>
    <t>2025-03-06T03:30:15Z</t>
  </si>
  <si>
    <t>कामचोर आदमी/Kamchor Admi/Hindi Moral cartoon story/Hindi kahani/Animated stories</t>
  </si>
  <si>
    <t>h-Ac1q2mjmw</t>
  </si>
  <si>
    <t>https://youtube.com/watch?v=h-Ac1q2mjmw</t>
  </si>
  <si>
    <t>2025-03-06T03:17:40Z</t>
  </si>
  <si>
    <t>रहस्यमयी डिब्बा | संदूक | Rahsaymay Dibba | Hindi Story | Hindi Kahani Moral Stories | cartoon story</t>
  </si>
  <si>
    <t>ULpcUC8abGc</t>
  </si>
  <si>
    <t>https://youtube.com/watch?v=ULpcUC8abGc</t>
  </si>
  <si>
    <t>2025-03-06T03:03:00Z</t>
  </si>
  <si>
    <t>Gold and Silver Vampires 😈 Bedtime Stories - English Fairy Tales 🌛 Fairy Tales Every Day</t>
  </si>
  <si>
    <t>PCH1dyd4nAM</t>
  </si>
  <si>
    <t>https://youtube.com/watch?v=PCH1dyd4nAM</t>
  </si>
  <si>
    <t>2025-03-06T03:00:20Z</t>
  </si>
  <si>
    <t>புஷ்பா 2 | Tamil Horror Land &amp;amp; Bedtime Stories | Haunted stories | Tamil Horror</t>
  </si>
  <si>
    <t>AB78KM1SSi0</t>
  </si>
  <si>
    <t>https://youtube.com/watch?v=AB78KM1SSi0</t>
  </si>
  <si>
    <t>Horror Land Tamil Stories</t>
  </si>
  <si>
    <t>2025-03-06T03:00:07Z</t>
  </si>
  <si>
    <t>Bedtime Sleep Stories | Enchiridion: Control | 30-Min Sleep Story with Rain</t>
  </si>
  <si>
    <t>IHbgtmRVLPA</t>
  </si>
  <si>
    <t>https://youtube.com/watch?v=IHbgtmRVLPA</t>
  </si>
  <si>
    <t>2025-03-06T02:51:06Z</t>
  </si>
  <si>
    <t>ரமலான் தெரு உணவு விற்பனையாளர் | stories in tamil | Tamil Moral Stories | Bedtime Stories</t>
  </si>
  <si>
    <t>ZcAV8d6ERqQ</t>
  </si>
  <si>
    <t>https://youtube.com/watch?v=ZcAV8d6ERqQ</t>
  </si>
  <si>
    <t>2025-03-06T02:30:26Z</t>
  </si>
  <si>
    <t>ರಂಜಾನ್ ಬೀದಿ ಆಹಾರ ಮಾರಾಟಗಾರ | Stories in Kannada | Moral Story | Bedtime Story | Kannada</t>
  </si>
  <si>
    <t>K1xKfeGq-HQ</t>
  </si>
  <si>
    <t>https://youtube.com/watch?v=K1xKfeGq-HQ</t>
  </si>
  <si>
    <t>2025-03-06T02:30:15Z</t>
  </si>
  <si>
    <t>गरीब के घर AC | Hindi Stories | Moral Stories | Bedtime Stories | Hindi Kahaniya | Storytime</t>
  </si>
  <si>
    <t>l_in9xydEnc</t>
  </si>
  <si>
    <t>https://youtube.com/watch?v=l_in9xydEnc</t>
  </si>
  <si>
    <t>2025-03-06T02:30:21Z</t>
  </si>
  <si>
    <t>3 Hours Of Reddit Stories To Fall Asleep To - Soft &amp;amp; Comforting Reddit Reads for a Gentle Night</t>
  </si>
  <si>
    <t>IaPx4nELLN0</t>
  </si>
  <si>
    <t>https://youtube.com/watch?v=IaPx4nELLN0</t>
  </si>
  <si>
    <t>2025-03-06T02:18:07Z</t>
  </si>
  <si>
    <t>7fwL77VabCc</t>
  </si>
  <si>
    <t>https://youtube.com/watch?v=7fwL77VabCc</t>
  </si>
  <si>
    <t>2025-03-06T02:00:04Z</t>
  </si>
  <si>
    <t>A Truck Driver - Scary stories told in the rain for a nice sleep, by Donald Trump voice over alike</t>
  </si>
  <si>
    <t>0OM5UYd89QA</t>
  </si>
  <si>
    <t>https://youtube.com/watch?v=0OM5UYd89QA</t>
  </si>
  <si>
    <t>2025-03-06T02:00:01Z</t>
  </si>
  <si>
    <t>रहस्यमयी गुफा / Rahasymayi Gufa / Hindi stories / Moral Stories/ The Mystery of the Cave</t>
  </si>
  <si>
    <t>3i1o2693mgs</t>
  </si>
  <si>
    <t>https://youtube.com/watch?v=3i1o2693mgs</t>
  </si>
  <si>
    <t>Toons Vally</t>
  </si>
  <si>
    <t>2025-03-06T02:00:02Z</t>
  </si>
  <si>
    <t>🕯️The Resurrected Corpse | Bedtime Stories 2025 | Black Screen 🎧😨</t>
  </si>
  <si>
    <t>zZ9aI-lGOBk</t>
  </si>
  <si>
    <t>https://youtube.com/watch?v=zZ9aI-lGOBk</t>
  </si>
  <si>
    <t>2025-03-06T01:30:37Z</t>
  </si>
  <si>
    <t>जैसी करनी वैसी भरनी हिंदी कहानी | thand ka kahar | Hindi bedtime stories | Hindi moral story| kahani</t>
  </si>
  <si>
    <t>X_NvplEM9g8</t>
  </si>
  <si>
    <t>https://youtube.com/watch?v=X_NvplEM9g8</t>
  </si>
  <si>
    <t>Bundle toons .</t>
  </si>
  <si>
    <t>2025-03-06T01:17:24Z</t>
  </si>
  <si>
    <t>Bedtime Stories at Hogwarts | The Secret in the Forbidden Library | With Relaxing Rain Sounds💤</t>
  </si>
  <si>
    <t>SzbzBbYjmOc</t>
  </si>
  <si>
    <t>https://youtube.com/watch?v=SzbzBbYjmOc</t>
  </si>
  <si>
    <t>2025-03-06T01:00:31Z</t>
  </si>
  <si>
    <t>🤖The Little Robot’s Dream: A CALMING &amp;amp; COZY Bedtime Story for SWEET SLEEP ✨😴</t>
  </si>
  <si>
    <t>FXzqMH0kyoY</t>
  </si>
  <si>
    <t>https://youtube.com/watch?v=FXzqMH0kyoY</t>
  </si>
  <si>
    <t>2025-03-06T01:00:10Z</t>
  </si>
  <si>
    <t>A Tale of Two Cities Audiobook | Black Screen for Deep Sleep &amp;amp; Relaxation | Part 1/2</t>
  </si>
  <si>
    <t>f-0_CDmcXeg</t>
  </si>
  <si>
    <t>https://youtube.com/watch?v=f-0_CDmcXeg</t>
  </si>
  <si>
    <t>2025-03-06T01:00:29Z</t>
  </si>
  <si>
    <t>Bedtime Sleep Stories | I Ching: Kun Stability | 30-Min Sleep Story with Rain</t>
  </si>
  <si>
    <t>h5d-rEy4hK8</t>
  </si>
  <si>
    <t>https://youtube.com/watch?v=h5d-rEy4hK8</t>
  </si>
  <si>
    <t>2025-03-06T00:51:03Z</t>
  </si>
  <si>
    <t>The Most Boring Historical Events For Sleep | Stories For Sleep | Black Screen With Rain</t>
  </si>
  <si>
    <t>UumCervawt4</t>
  </si>
  <si>
    <t>https://youtube.com/watch?v=UumCervawt4</t>
  </si>
  <si>
    <t>2025-03-06T00:47:06Z</t>
  </si>
  <si>
    <t>The Scariest True Stories To Play Before Bed (If You Dare)</t>
  </si>
  <si>
    <t>4mBTU1iklio</t>
  </si>
  <si>
    <t>https://youtube.com/watch?v=4mBTU1iklio</t>
  </si>
  <si>
    <t>Tales by Ghost</t>
  </si>
  <si>
    <t>2025-03-06T00:35:36Z</t>
  </si>
  <si>
    <t>bJVRZmZrsoo</t>
  </si>
  <si>
    <t>https://youtube.com/watch?v=bJVRZmZrsoo</t>
  </si>
  <si>
    <t>Ghost Phantom Tales</t>
  </si>
  <si>
    <t>2025-03-06T00:33:45Z</t>
  </si>
  <si>
    <t>Dawn of Jurassic Park Bedtime Story RELAXING Dinosaur Adventure for Sleep</t>
  </si>
  <si>
    <t>S5ep2IfPwwk</t>
  </si>
  <si>
    <t>https://youtube.com/watch?v=S5ep2IfPwwk</t>
  </si>
  <si>
    <t>2025-03-06T00:19:43Z</t>
  </si>
  <si>
    <t>Relaxing Welsh Bedtime Fairytales - Bedtime Stories For Adults</t>
  </si>
  <si>
    <t>cXqwUzwdips</t>
  </si>
  <si>
    <t>https://youtube.com/watch?v=cXqwUzwdips</t>
  </si>
  <si>
    <t>2025-03-06T00:07:35Z</t>
  </si>
  <si>
    <t>The Crystal of the Hollow Hills &amp;amp; Sleep Story</t>
  </si>
  <si>
    <t>EsVsNzj5t-4</t>
  </si>
  <si>
    <t>https://youtube.com/watch?v=EsVsNzj5t-4</t>
  </si>
  <si>
    <t>2025-03-06T00:00:17Z</t>
  </si>
  <si>
    <t>Sleepy Knight’s Journey | Calming Bedtime Story for Deep Sleep &amp;amp; Relaxation</t>
  </si>
  <si>
    <t>9PopL5y2fU4</t>
  </si>
  <si>
    <t>https://youtube.com/watch?v=9PopL5y2fU4</t>
  </si>
  <si>
    <t>The Whispering Bard: Stories and Ambience</t>
  </si>
  <si>
    <t>2025-03-06T00:00:11Z</t>
  </si>
  <si>
    <t>Hindi kahani | Moral stories | Bedtime stories | kahaniyan kahaniyan | Suvichar stories | Story |</t>
  </si>
  <si>
    <t>MSR52FwH4j0</t>
  </si>
  <si>
    <t>https://youtube.com/watch?v=MSR52FwH4j0</t>
  </si>
  <si>
    <t>2025-03-06T15:57:37Z</t>
  </si>
  <si>
    <t>Emotional story | Moral stories | Bedtime stories | Inspirational story | Intresting story | Stories</t>
  </si>
  <si>
    <t>ykkmCwrliqQ</t>
  </si>
  <si>
    <t>https://youtube.com/watch?v=ykkmCwrliqQ</t>
  </si>
  <si>
    <t>2025-03-06T15:57:02Z</t>
  </si>
  <si>
    <t>होली में की बदमाशी | Hindi Kahaniya | moral Kahaniyan | Bedtime stories | kahani | Cartoon story</t>
  </si>
  <si>
    <t>LKcY-B5QNT0</t>
  </si>
  <si>
    <t>https://youtube.com/watch?v=LKcY-B5QNT0</t>
  </si>
  <si>
    <t>GabluToons</t>
  </si>
  <si>
    <t>2025-03-06T15:53:23Z</t>
  </si>
  <si>
    <t>【BEDTIME STORIES】time to get cozy..</t>
  </si>
  <si>
    <t>CkBSLgRl8s8</t>
  </si>
  <si>
    <t>https://youtube.com/watch?v=CkBSLgRl8s8</t>
  </si>
  <si>
    <t>Usachi Yui Ch.【SVP】</t>
  </si>
  <si>
    <t>2025-03-06T15:39:23Z</t>
  </si>
  <si>
    <t>पहाड़ों वाला घर - हिंदी कहानी | Hindi Kahani | Sleep Stories | Hindi Stories | Bedtime Stories</t>
  </si>
  <si>
    <t>2Fm-g8iEPfQ</t>
  </si>
  <si>
    <t>https://youtube.com/watch?v=2Fm-g8iEPfQ</t>
  </si>
  <si>
    <t>2025-03-06T15:30:01Z</t>
  </si>
  <si>
    <t>Urdu Thriller Story | The Best Urdu Hindi Stories | Bedtime Stories Urdu and Hindi | Urdu  Stories</t>
  </si>
  <si>
    <t>PVnJxQz33-g</t>
  </si>
  <si>
    <t>https://youtube.com/watch?v=PVnJxQz33-g</t>
  </si>
  <si>
    <t>Minaaz Stories</t>
  </si>
  <si>
    <t>2025-03-06T15:21:22Z</t>
  </si>
  <si>
    <t>🔴 भाग्य का लिखा । Hindi Moral Story |Kahani | नई कहानियाँ I लोककथा |Moral kahani। new bedtime story</t>
  </si>
  <si>
    <t>bEE0pUdY3Co</t>
  </si>
  <si>
    <t>https://youtube.com/watch?v=bEE0pUdY3Co</t>
  </si>
  <si>
    <t>2025-03-06T15:17:27Z</t>
  </si>
  <si>
    <t>🐰 Cozy Bunny Family Sleeps Under the Moon | Cute Bedtime Lullaby for Kids &amp;amp; Babies 🌙✨</t>
  </si>
  <si>
    <t>fIx6cwImJKs</t>
  </si>
  <si>
    <t>https://youtube.com/watch?v=fIx6cwImJKs</t>
  </si>
  <si>
    <t>Soft Cloud Paws</t>
  </si>
  <si>
    <t>2025-03-06T15:14:06Z</t>
  </si>
  <si>
    <t>The Very Hungry Dinosaur | Relaxing Bedtime Story inspired by The Very Hungry Caterpillar</t>
  </si>
  <si>
    <t>3dIiheYNOIo</t>
  </si>
  <si>
    <t>https://youtube.com/watch?v=3dIiheYNOIo</t>
  </si>
  <si>
    <t>2025-03-06T15:01:34Z</t>
  </si>
  <si>
    <t>Sachi Kahaniyan|Urdu Kahani|An Emotional Heart Touching Story|Hindi Story|Moral Story|Urdu Story|#82</t>
  </si>
  <si>
    <t>rk3tuUou0KQ</t>
  </si>
  <si>
    <t>https://youtube.com/watch?v=rk3tuUou0KQ</t>
  </si>
  <si>
    <t>2025-03-06T15:00:27Z</t>
  </si>
  <si>
    <t>अजीब डॉक्टर 🚩 Dharmik Kahani | Moral Stories | Bhakti Stories | Hindi Kahani | ज्ञानवर्धक | Kahaniya</t>
  </si>
  <si>
    <t>Wxp9p-lEQ9E</t>
  </si>
  <si>
    <t>https://youtube.com/watch?v=Wxp9p-lEQ9E</t>
  </si>
  <si>
    <t>2025-03-06T14:38:00Z</t>
  </si>
  <si>
    <t>The Hidden Meaning Behind Madonna’s “Bedtime Story” Music Video</t>
  </si>
  <si>
    <t>72g7F25r1XI</t>
  </si>
  <si>
    <t>https://youtube.com/watch?v=72g7F25r1XI</t>
  </si>
  <si>
    <t>PopMusiX</t>
  </si>
  <si>
    <t>2025-03-06T14:30:02Z</t>
  </si>
  <si>
    <t>Ramaa Raavi | latest bedtime story in telugu | Ramaa Raavi moral stories | SumanTV Anchor jaya</t>
  </si>
  <si>
    <t>5UPr5Q4WPwg</t>
  </si>
  <si>
    <t>https://youtube.com/watch?v=5UPr5Q4WPwg</t>
  </si>
  <si>
    <t>2025-03-06T14:12:37Z</t>
  </si>
  <si>
    <t>कामन्ध खूंखार ठग बुढ़िया की चतुर बेटी | hindi kahani | moral stories | bedtime stories | desi voods</t>
  </si>
  <si>
    <t>EKkOt1E-x1o</t>
  </si>
  <si>
    <t>https://youtube.com/watch?v=EKkOt1E-x1o</t>
  </si>
  <si>
    <t>2025-03-06T14:09:40Z</t>
  </si>
  <si>
    <t>कामान्ध राजा की कातिल रानी | cartoon story | moral story | bedtime story | mann k voice</t>
  </si>
  <si>
    <t>Q4BHPxV4Fq0</t>
  </si>
  <si>
    <t>https://youtube.com/watch?v=Q4BHPxV4Fq0</t>
  </si>
  <si>
    <t>2025-03-06T14:09:21Z</t>
  </si>
  <si>
    <t>बुद्धिमान और चतुर बुढ़िया | Hindi Kahani| cartoon kahaniyan| hindi stories</t>
  </si>
  <si>
    <t>-SkIzlJis5c</t>
  </si>
  <si>
    <t>https://youtube.com/watch?v=-SkIzlJis5c</t>
  </si>
  <si>
    <t>2025-03-06T14:07:44Z</t>
  </si>
  <si>
    <t>💤 The Perfect Bedtime Story 💤 The Light of the Eternal Moon  Soothing Bedtime Stories</t>
  </si>
  <si>
    <t>Yq4GZFHQ1yA</t>
  </si>
  <si>
    <t>https://youtube.com/watch?v=Yq4GZFHQ1yA</t>
  </si>
  <si>
    <t>2025-03-06T14:00:45Z</t>
  </si>
  <si>
    <t>Urdu Kahani | Sachi Kahaniyan |An Emotional Heart Touching Story| Moral Story | Viral Urdu Story #50</t>
  </si>
  <si>
    <t>uzLAEdF9anY</t>
  </si>
  <si>
    <t>https://youtube.com/watch?v=uzLAEdF9anY</t>
  </si>
  <si>
    <t>2025-03-06T14:00:32Z</t>
  </si>
  <si>
    <t>OOWO5ZQ1PHc</t>
  </si>
  <si>
    <t>https://youtube.com/watch?v=OOWO5ZQ1PHc</t>
  </si>
  <si>
    <t>2025-03-06T13:54:35Z</t>
  </si>
  <si>
    <t>Egg Roll के साथ चाय पीने वाली : Hindi Kahaniya | Saas Bahu Stories in Hindi | Moral Stories</t>
  </si>
  <si>
    <t>eZ4aqr-qos0</t>
  </si>
  <si>
    <t>https://youtube.com/watch?v=eZ4aqr-qos0</t>
  </si>
  <si>
    <t>2025-03-06T13:34:49Z</t>
  </si>
  <si>
    <t>रोटी की कीमत हिंदी कहानी| Kahaniyan | Bedtime Stories | Panchatantra Ki Kahani | hindi kahani</t>
  </si>
  <si>
    <t>8QFGo21VvjA</t>
  </si>
  <si>
    <t>https://youtube.com/watch?v=8QFGo21VvjA</t>
  </si>
  <si>
    <t xml:space="preserve">RK DIGITAL OFFICIAL </t>
  </si>
  <si>
    <t>2025-03-06T13:35:06Z</t>
  </si>
  <si>
    <t>घर के काम न करके नौकरी करने वाली बहुएं  | |Hindi Stories | Moral Stories | Bedtime Moral Story</t>
  </si>
  <si>
    <t>EXn18gSZSlk</t>
  </si>
  <si>
    <t>https://youtube.com/watch?v=EXn18gSZSlk</t>
  </si>
  <si>
    <t>2025-03-06T13:28:24Z</t>
  </si>
  <si>
    <t>रोटी की कीमत हिंदी कहानी | Kahaniyan | Bedtime Stories | Panchatantra Ki Kahani @ChaiTimeToons786</t>
  </si>
  <si>
    <t>nTPxxqdfMdM</t>
  </si>
  <si>
    <t>https://youtube.com/watch?v=nTPxxqdfMdM</t>
  </si>
  <si>
    <t>Chai Time Toons</t>
  </si>
  <si>
    <t>2025-03-06T12:30:53Z</t>
  </si>
  <si>
    <t>छोटी के नजर ससुराल पे Story in hindi | Bedtime story | Hindi Story | New story | hindi kahani Short</t>
  </si>
  <si>
    <t>daqJXSbfxUY</t>
  </si>
  <si>
    <t>https://youtube.com/watch?v=daqJXSbfxUY</t>
  </si>
  <si>
    <t>2025-03-06T12:30:39Z</t>
  </si>
  <si>
    <t>गरीबनाविक का Bhagya | New Hindi Kahaniya | moral Stories | Bedtime Kahaniya | Horror story hindi</t>
  </si>
  <si>
    <t>OH-dgfBLQtw</t>
  </si>
  <si>
    <t>https://youtube.com/watch?v=OH-dgfBLQtw</t>
  </si>
  <si>
    <t>2025-03-06T12:28:22Z</t>
  </si>
  <si>
    <t>Ali Baba and the Forty Thieves | Fairy Tales for Children | Bedtime Stories for Kids</t>
  </si>
  <si>
    <t>F4WUbXyrI3w</t>
  </si>
  <si>
    <t>https://youtube.com/watch?v=F4WUbXyrI3w</t>
  </si>
  <si>
    <t>2025-03-06T12:00:21Z</t>
  </si>
  <si>
    <t>AITA Bedtime Stories |  3 Hours of Engaging AITA Stories for the Sleepless Listener Best Reddit Com</t>
  </si>
  <si>
    <t>CHVDeyja63I</t>
  </si>
  <si>
    <t>https://youtube.com/watch?v=CHVDeyja63I</t>
  </si>
  <si>
    <t>2025-03-06T12:00:06Z</t>
  </si>
  <si>
    <t>Whispers in the Moonlight: Four Mysterious Bedtime Tales</t>
  </si>
  <si>
    <t>ep9kFYkjDoc</t>
  </si>
  <si>
    <t>https://youtube.com/watch?v=ep9kFYkjDoc</t>
  </si>
  <si>
    <t>Echoes of the Silk Road</t>
  </si>
  <si>
    <t>2025-03-06T11:50:00Z</t>
  </si>
  <si>
    <t>गरीब के छत पर ढाबा | Hindi Kahaniya | Moral Stories | Bedtime Stories | @KooKooTvHindi</t>
  </si>
  <si>
    <t>73DoDd3-2nQ</t>
  </si>
  <si>
    <t>https://youtube.com/watch?v=73DoDd3-2nQ</t>
  </si>
  <si>
    <t>MUSIC CEO</t>
  </si>
  <si>
    <t>2025-03-06T11:20:39Z</t>
  </si>
  <si>
    <t>#suvichar #kahaniyan #stories #motivationalstory</t>
  </si>
  <si>
    <t>9B92dKJZ0vQ</t>
  </si>
  <si>
    <t>https://youtube.com/watch?v=9B92dKJZ0vQ</t>
  </si>
  <si>
    <t>2025-03-06T11:16:22Z</t>
  </si>
  <si>
    <t>गरीब घर से आई गवार  बहु  | |Hindi Stories | Moral Stories | Bedtime Moral Story</t>
  </si>
  <si>
    <t>pBmpKiEQ1DQ</t>
  </si>
  <si>
    <t>https://youtube.com/watch?v=pBmpKiEQ1DQ</t>
  </si>
  <si>
    <t>2025-03-06T11:12:53Z</t>
  </si>
  <si>
    <t>Fall Asleep to Cozy Medieval Fantasy ASMR Story | Tavern Tale | Bedtime Stories and Rainy Ambience</t>
  </si>
  <si>
    <t>gf8_MPuRD3A</t>
  </si>
  <si>
    <t>https://youtube.com/watch?v=gf8_MPuRD3A</t>
  </si>
  <si>
    <t>zx6reaker</t>
  </si>
  <si>
    <t>2025-03-06T11:02:19Z</t>
  </si>
  <si>
    <t>Goji-FPXvRQ</t>
  </si>
  <si>
    <t>https://youtube.com/watch?v=Goji-FPXvRQ</t>
  </si>
  <si>
    <t xml:space="preserve">Tinku Bandar </t>
  </si>
  <si>
    <t>2025-03-06T11:00:20Z</t>
  </si>
  <si>
    <t>0CzOEf_EGR8</t>
  </si>
  <si>
    <t>https://youtube.com/watch?v=0CzOEf_EGR8</t>
  </si>
  <si>
    <t>2025-03-06T10:39:54Z</t>
  </si>
  <si>
    <t>Breaking the Mukbang Princess&amp;#39;s Curse 👸🪨 Princess Story 🌛 Fairy Tales ‪@WOAFairyTalesEnglish</t>
  </si>
  <si>
    <t>6doVbho3-xE</t>
  </si>
  <si>
    <t>https://youtube.com/watch?v=6doVbho3-xE</t>
  </si>
  <si>
    <t>2025-03-06T10:30:43Z</t>
  </si>
  <si>
    <t>ससुराल में मुंह नीचे Story in hindi | Bedtime story | Hindi Story | New story | hindi kahaniya Short</t>
  </si>
  <si>
    <t>sb9tqDwtpWw</t>
  </si>
  <si>
    <t>https://youtube.com/watch?v=sb9tqDwtpWw</t>
  </si>
  <si>
    <t>2025-03-06T10:30:24Z</t>
  </si>
  <si>
    <t>FALL ASLEEP NOW🔥Dreamweaver&amp;#39;s Tales: A Journey Through Bedtime Stories With Rain</t>
  </si>
  <si>
    <t>kOvEKA8Io2g</t>
  </si>
  <si>
    <t>https://youtube.com/watch?v=kOvEKA8Io2g</t>
  </si>
  <si>
    <t>2025-03-06T10:17:45Z</t>
  </si>
  <si>
    <t>นิทาน เรื่อง นายทองมากขี้กลัว |  Baby Bedtime story  | นิทานก่อนนอน</t>
  </si>
  <si>
    <t>R5QB1gI_4pw</t>
  </si>
  <si>
    <t>https://youtube.com/watch?v=R5QB1gI_4pw</t>
  </si>
  <si>
    <t>2025-03-06T10:16:34Z</t>
  </si>
  <si>
    <t>गरीब नाविक का भाग्य | New Hindi Kahaniya | Hindi Stories | Moral Stories | Bedtime Kahaniya 2025</t>
  </si>
  <si>
    <t>_oZyGtf8xv8</t>
  </si>
  <si>
    <t>https://youtube.com/watch?v=_oZyGtf8xv8</t>
  </si>
  <si>
    <t>2025-03-06T10:14:19Z</t>
  </si>
  <si>
    <t>FALL ASLEEP NOW🔥Whispers Beneath the Moonlit Blanke | Bedtime Stories with Rain</t>
  </si>
  <si>
    <t>estEoxafRyk</t>
  </si>
  <si>
    <t>https://youtube.com/watch?v=estEoxafRyk</t>
  </si>
  <si>
    <t>2025-03-06T10:12:25Z</t>
  </si>
  <si>
    <t>Reading: The Book of Bedtime stories by Debi Gliori</t>
  </si>
  <si>
    <t>lcsRmChBM0U</t>
  </si>
  <si>
    <t>https://youtube.com/watch?v=lcsRmChBM0U</t>
  </si>
  <si>
    <t>Not2Cool 2Read</t>
  </si>
  <si>
    <t>2025-03-06T10:01:01Z</t>
  </si>
  <si>
    <t>छलावा Part1| New Hindi Kahaniya | Moral Stories | Hindi Stories | Bedtime Kahaniyaan | Catroon Story</t>
  </si>
  <si>
    <t>SbGBnatClEs</t>
  </si>
  <si>
    <t>https://youtube.com/watch?v=SbGBnatClEs</t>
  </si>
  <si>
    <t>GYA Story</t>
  </si>
  <si>
    <t>2025-03-06T10:00:33Z</t>
  </si>
  <si>
    <t>कहानियों का भंडार | Kahaniyoon ka Bhandar | Hindi Kahani | Moral Stories | Bedtime Stories Hindi</t>
  </si>
  <si>
    <t>V3Fi2UkBXr0</t>
  </si>
  <si>
    <t>https://youtube.com/watch?v=V3Fi2UkBXr0</t>
  </si>
  <si>
    <t>2025-03-06T09:31:56Z</t>
  </si>
  <si>
    <t>[EN/JP captions] Bedtime stories from Mr. Narrator | !commands</t>
  </si>
  <si>
    <t>w4BKR5ci9UU</t>
  </si>
  <si>
    <t>https://youtube.com/watch?v=w4BKR5ci9UU</t>
  </si>
  <si>
    <t>Zk</t>
  </si>
  <si>
    <t>2025-03-06T08:59:42Z</t>
  </si>
  <si>
    <t>Noah’s Ark Adventure: A Tale of Hope and Renewal, Bedtime Stories for Kids, Soothing Stories 🚢</t>
  </si>
  <si>
    <t>SMBVMs5L334</t>
  </si>
  <si>
    <t>https://youtube.com/watch?v=SMBVMs5L334</t>
  </si>
  <si>
    <t>2025-03-06T08:57:32Z</t>
  </si>
  <si>
    <t>HOGWARTS: The Curse of the Dark School | AMSR Bedtime Story  | Ambience Sleep Stories | LOTR Lore</t>
  </si>
  <si>
    <t>fWzQbJ16pUY</t>
  </si>
  <si>
    <t>https://youtube.com/watch?v=fWzQbJ16pUY</t>
  </si>
  <si>
    <t>2025-03-06T08:11:46Z</t>
  </si>
  <si>
    <t>FALL ASLEEP NOW🔥 Whispers Beneath the Moonlit Blanke | Bedtime Stories with Rain</t>
  </si>
  <si>
    <t>wAXd79yB4CQ</t>
  </si>
  <si>
    <t>https://youtube.com/watch?v=wAXd79yB4CQ</t>
  </si>
  <si>
    <t>2025-03-06T08:01:00Z</t>
  </si>
  <si>
    <t>لالچی جھونپڑی ڈھابہ کا مالک | Urdu | Urdu Stories | Bedtime stories in Urdu | Moral Stories</t>
  </si>
  <si>
    <t>bmYzBqBt28M</t>
  </si>
  <si>
    <t>https://youtube.com/watch?v=bmYzBqBt28M</t>
  </si>
  <si>
    <t>2025-03-06T07:51:04Z</t>
  </si>
  <si>
    <t>பேராசை கொண்ட குடிசை தாபா உரிமையாளர் | Tamil Kathaigal | Tamil Moral Stories | Bedtime Stories</t>
  </si>
  <si>
    <t>CmzO8LEP6iQ</t>
  </si>
  <si>
    <t>https://youtube.com/watch?v=CmzO8LEP6iQ</t>
  </si>
  <si>
    <t>2025-03-06T07:52:13Z</t>
  </si>
  <si>
    <t>लालची झोपड़ी ढाबा मालिक | Stories in Hindi | Moral Stories | Bedtime Stories | Hindi Kahaniya</t>
  </si>
  <si>
    <t>vHohGNIaEq4</t>
  </si>
  <si>
    <t>https://youtube.com/watch?v=vHohGNIaEq4</t>
  </si>
  <si>
    <t>2025-03-06T07:52:06Z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</si>
</sst>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3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be.com/watch?v=_y2Zb79jEu0" TargetMode="External"/><Relationship Id="rId22" Type="http://schemas.openxmlformats.org/officeDocument/2006/relationships/hyperlink" Target="https://youtube.com/watch?v=h5GDsDChOyQ" TargetMode="External"/><Relationship Id="rId21" Type="http://schemas.openxmlformats.org/officeDocument/2006/relationships/hyperlink" Target="https://youtube.com/watch?v=GwNI5sz8HXU" TargetMode="External"/><Relationship Id="rId24" Type="http://schemas.openxmlformats.org/officeDocument/2006/relationships/hyperlink" Target="https://youtube.com/watch?v=2XC83Sobb9M" TargetMode="External"/><Relationship Id="rId23" Type="http://schemas.openxmlformats.org/officeDocument/2006/relationships/hyperlink" Target="https://youtube.com/watch?v=zXHdHe11J9A" TargetMode="External"/><Relationship Id="rId1" Type="http://schemas.openxmlformats.org/officeDocument/2006/relationships/hyperlink" Target="https://youtube.com/watch?v=LeFXjSU6-io" TargetMode="External"/><Relationship Id="rId2" Type="http://schemas.openxmlformats.org/officeDocument/2006/relationships/hyperlink" Target="https://youtube.com/watch?v=NuBfntWXoZE" TargetMode="External"/><Relationship Id="rId3" Type="http://schemas.openxmlformats.org/officeDocument/2006/relationships/hyperlink" Target="https://youtube.com/watch?v=khwzNbFm6J4" TargetMode="External"/><Relationship Id="rId4" Type="http://schemas.openxmlformats.org/officeDocument/2006/relationships/hyperlink" Target="https://youtube.com/watch?v=dr0eARKwQ_0" TargetMode="External"/><Relationship Id="rId9" Type="http://schemas.openxmlformats.org/officeDocument/2006/relationships/hyperlink" Target="https://youtube.com/watch?v=OiO3yfJVtX4" TargetMode="External"/><Relationship Id="rId26" Type="http://schemas.openxmlformats.org/officeDocument/2006/relationships/hyperlink" Target="https://youtube.com/watch?v=LKpRMBTlT_U" TargetMode="External"/><Relationship Id="rId25" Type="http://schemas.openxmlformats.org/officeDocument/2006/relationships/hyperlink" Target="https://youtube.com/watch?v=HMv2vuKzFvg" TargetMode="External"/><Relationship Id="rId28" Type="http://schemas.openxmlformats.org/officeDocument/2006/relationships/hyperlink" Target="https://youtube.com/watch?v=eWNPP4bKqdg" TargetMode="External"/><Relationship Id="rId27" Type="http://schemas.openxmlformats.org/officeDocument/2006/relationships/hyperlink" Target="https://youtube.com/watch?v=su3IFxQPRVg" TargetMode="External"/><Relationship Id="rId5" Type="http://schemas.openxmlformats.org/officeDocument/2006/relationships/hyperlink" Target="https://youtube.com/watch?v=w_jvIMHm5xM" TargetMode="External"/><Relationship Id="rId6" Type="http://schemas.openxmlformats.org/officeDocument/2006/relationships/hyperlink" Target="https://youtube.com/watch?v=flAramt_6Io" TargetMode="External"/><Relationship Id="rId29" Type="http://schemas.openxmlformats.org/officeDocument/2006/relationships/hyperlink" Target="https://youtube.com/watch?v=mp62hnrjGpE" TargetMode="External"/><Relationship Id="rId7" Type="http://schemas.openxmlformats.org/officeDocument/2006/relationships/hyperlink" Target="https://youtube.com/watch?v=PS23BjElQes" TargetMode="External"/><Relationship Id="rId8" Type="http://schemas.openxmlformats.org/officeDocument/2006/relationships/hyperlink" Target="https://youtube.com/watch?v=o--yuj761nY" TargetMode="External"/><Relationship Id="rId31" Type="http://schemas.openxmlformats.org/officeDocument/2006/relationships/hyperlink" Target="https://youtube.com/watch?v=-T3FnK0qEXc" TargetMode="External"/><Relationship Id="rId30" Type="http://schemas.openxmlformats.org/officeDocument/2006/relationships/hyperlink" Target="https://youtube.com/watch?v=oGiqoFPnT6U" TargetMode="External"/><Relationship Id="rId11" Type="http://schemas.openxmlformats.org/officeDocument/2006/relationships/hyperlink" Target="https://youtube.com/watch?v=gOIuWJju1Gc" TargetMode="External"/><Relationship Id="rId33" Type="http://schemas.openxmlformats.org/officeDocument/2006/relationships/hyperlink" Target="https://youtube.com/watch?v=Eie9SAJpRCg" TargetMode="External"/><Relationship Id="rId10" Type="http://schemas.openxmlformats.org/officeDocument/2006/relationships/hyperlink" Target="https://youtube.com/watch?v=MQ2mFKjDlMA" TargetMode="External"/><Relationship Id="rId32" Type="http://schemas.openxmlformats.org/officeDocument/2006/relationships/hyperlink" Target="https://youtube.com/watch?v=eEA0M_IUclQ" TargetMode="External"/><Relationship Id="rId13" Type="http://schemas.openxmlformats.org/officeDocument/2006/relationships/hyperlink" Target="https://youtube.com/watch?v=j3IDRogryF4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youtube.com/watch?v=c5pDWj-zLDQ" TargetMode="External"/><Relationship Id="rId34" Type="http://schemas.openxmlformats.org/officeDocument/2006/relationships/hyperlink" Target="https://youtube.com/watch?v=z5PXwGkKLNI" TargetMode="External"/><Relationship Id="rId15" Type="http://schemas.openxmlformats.org/officeDocument/2006/relationships/hyperlink" Target="https://youtube.com/watch?v=jb2VcKrNUZ4" TargetMode="External"/><Relationship Id="rId14" Type="http://schemas.openxmlformats.org/officeDocument/2006/relationships/hyperlink" Target="https://youtube.com/watch?v=QFGdFtAhSTM" TargetMode="External"/><Relationship Id="rId17" Type="http://schemas.openxmlformats.org/officeDocument/2006/relationships/hyperlink" Target="https://youtube.com/watch?v=MQkF9cWYokc" TargetMode="External"/><Relationship Id="rId16" Type="http://schemas.openxmlformats.org/officeDocument/2006/relationships/hyperlink" Target="https://youtube.com/watch?v=feVDfYhi0hY" TargetMode="External"/><Relationship Id="rId19" Type="http://schemas.openxmlformats.org/officeDocument/2006/relationships/hyperlink" Target="https://youtube.com/watch?v=uufWl5Nao78" TargetMode="External"/><Relationship Id="rId18" Type="http://schemas.openxmlformats.org/officeDocument/2006/relationships/hyperlink" Target="https://youtube.com/watch?v=PeNYo1LDw60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youtube.com/watch?v=X8fc6QQiFvg" TargetMode="External"/><Relationship Id="rId391" Type="http://schemas.openxmlformats.org/officeDocument/2006/relationships/hyperlink" Target="https://youtube.com/watch?v=a91Uo1rQJ2Y" TargetMode="External"/><Relationship Id="rId390" Type="http://schemas.openxmlformats.org/officeDocument/2006/relationships/hyperlink" Target="https://youtube.com/watch?v=IzUB8RcVXhk" TargetMode="External"/><Relationship Id="rId1" Type="http://schemas.openxmlformats.org/officeDocument/2006/relationships/hyperlink" Target="https://youtube.com/watch?v=z3QzCVFadFk" TargetMode="External"/><Relationship Id="rId2" Type="http://schemas.openxmlformats.org/officeDocument/2006/relationships/hyperlink" Target="https://youtube.com/watch?v=4U-PLyl23r8" TargetMode="External"/><Relationship Id="rId3" Type="http://schemas.openxmlformats.org/officeDocument/2006/relationships/hyperlink" Target="https://youtube.com/watch?v=cgCijEEgILg" TargetMode="External"/><Relationship Id="rId4" Type="http://schemas.openxmlformats.org/officeDocument/2006/relationships/hyperlink" Target="https://youtube.com/watch?v=XFSk3NbG_SE" TargetMode="External"/><Relationship Id="rId2180" Type="http://schemas.openxmlformats.org/officeDocument/2006/relationships/hyperlink" Target="https://youtube.com/watch?v=279oEs7S5aQ" TargetMode="External"/><Relationship Id="rId2181" Type="http://schemas.openxmlformats.org/officeDocument/2006/relationships/hyperlink" Target="https://youtube.com/watch?v=cWTuoZpTaCk" TargetMode="External"/><Relationship Id="rId2182" Type="http://schemas.openxmlformats.org/officeDocument/2006/relationships/hyperlink" Target="https://youtube.com/watch?v=zDrB66gDmWA" TargetMode="External"/><Relationship Id="rId2183" Type="http://schemas.openxmlformats.org/officeDocument/2006/relationships/hyperlink" Target="https://youtube.com/watch?v=Dvhoztl_9Xo" TargetMode="External"/><Relationship Id="rId9" Type="http://schemas.openxmlformats.org/officeDocument/2006/relationships/hyperlink" Target="https://youtube.com/watch?v=SA6ALkqojQU" TargetMode="External"/><Relationship Id="rId385" Type="http://schemas.openxmlformats.org/officeDocument/2006/relationships/hyperlink" Target="https://youtube.com/watch?v=t_Zi6fMBEAg" TargetMode="External"/><Relationship Id="rId2184" Type="http://schemas.openxmlformats.org/officeDocument/2006/relationships/hyperlink" Target="https://youtube.com/watch?v=2876__uw43o" TargetMode="External"/><Relationship Id="rId384" Type="http://schemas.openxmlformats.org/officeDocument/2006/relationships/hyperlink" Target="https://youtube.com/watch?v=4IrolT8XQuM" TargetMode="External"/><Relationship Id="rId2185" Type="http://schemas.openxmlformats.org/officeDocument/2006/relationships/hyperlink" Target="https://youtube.com/watch?v=vhwFrhKeYL4" TargetMode="External"/><Relationship Id="rId383" Type="http://schemas.openxmlformats.org/officeDocument/2006/relationships/hyperlink" Target="https://youtube.com/watch?v=IJwP37dR2DM" TargetMode="External"/><Relationship Id="rId2186" Type="http://schemas.openxmlformats.org/officeDocument/2006/relationships/hyperlink" Target="https://youtube.com/watch?v=V3BWVSoq-_c" TargetMode="External"/><Relationship Id="rId382" Type="http://schemas.openxmlformats.org/officeDocument/2006/relationships/hyperlink" Target="https://youtube.com/watch?v=MYKYxlaCEIY" TargetMode="External"/><Relationship Id="rId2187" Type="http://schemas.openxmlformats.org/officeDocument/2006/relationships/hyperlink" Target="https://youtube.com/watch?v=7Nr_eFxd2Hk" TargetMode="External"/><Relationship Id="rId5" Type="http://schemas.openxmlformats.org/officeDocument/2006/relationships/hyperlink" Target="https://youtube.com/watch?v=Xh6b8Ai-D6w" TargetMode="External"/><Relationship Id="rId389" Type="http://schemas.openxmlformats.org/officeDocument/2006/relationships/hyperlink" Target="https://youtube.com/watch?v=2PG9ggNgkh4" TargetMode="External"/><Relationship Id="rId2188" Type="http://schemas.openxmlformats.org/officeDocument/2006/relationships/hyperlink" Target="https://youtube.com/watch?v=BLWy_pLVxQE" TargetMode="External"/><Relationship Id="rId6" Type="http://schemas.openxmlformats.org/officeDocument/2006/relationships/hyperlink" Target="https://youtube.com/watch?v=g0IStM5DIp0" TargetMode="External"/><Relationship Id="rId388" Type="http://schemas.openxmlformats.org/officeDocument/2006/relationships/hyperlink" Target="https://youtube.com/watch?v=HMDSpmMYDc4" TargetMode="External"/><Relationship Id="rId2189" Type="http://schemas.openxmlformats.org/officeDocument/2006/relationships/hyperlink" Target="https://youtube.com/watch?v=bYsV5wQBoW8" TargetMode="External"/><Relationship Id="rId7" Type="http://schemas.openxmlformats.org/officeDocument/2006/relationships/hyperlink" Target="https://youtube.com/watch?v=5qvhPBaXUeg" TargetMode="External"/><Relationship Id="rId387" Type="http://schemas.openxmlformats.org/officeDocument/2006/relationships/hyperlink" Target="https://youtube.com/watch?v=i8qvNXkow6c" TargetMode="External"/><Relationship Id="rId8" Type="http://schemas.openxmlformats.org/officeDocument/2006/relationships/hyperlink" Target="https://youtube.com/watch?v=9FuNtfsnRNo" TargetMode="External"/><Relationship Id="rId386" Type="http://schemas.openxmlformats.org/officeDocument/2006/relationships/hyperlink" Target="https://youtube.com/watch?v=0GdPKzYBBvs" TargetMode="External"/><Relationship Id="rId381" Type="http://schemas.openxmlformats.org/officeDocument/2006/relationships/hyperlink" Target="https://youtube.com/watch?v=Szk5NiAg55w" TargetMode="External"/><Relationship Id="rId380" Type="http://schemas.openxmlformats.org/officeDocument/2006/relationships/hyperlink" Target="https://youtube.com/watch?v=-MY4yD1e5cM" TargetMode="External"/><Relationship Id="rId379" Type="http://schemas.openxmlformats.org/officeDocument/2006/relationships/hyperlink" Target="https://youtube.com/watch?v=PR5R-GnhBUs" TargetMode="External"/><Relationship Id="rId2170" Type="http://schemas.openxmlformats.org/officeDocument/2006/relationships/hyperlink" Target="https://youtube.com/watch?v=jHcMDsfNPKI" TargetMode="External"/><Relationship Id="rId2171" Type="http://schemas.openxmlformats.org/officeDocument/2006/relationships/hyperlink" Target="https://youtube.com/watch?v=Y-WFlwPLqEc" TargetMode="External"/><Relationship Id="rId2172" Type="http://schemas.openxmlformats.org/officeDocument/2006/relationships/hyperlink" Target="https://youtube.com/watch?v=qamweyPRJDU" TargetMode="External"/><Relationship Id="rId374" Type="http://schemas.openxmlformats.org/officeDocument/2006/relationships/hyperlink" Target="https://youtube.com/watch?v=kU7CYtu0CW0" TargetMode="External"/><Relationship Id="rId2173" Type="http://schemas.openxmlformats.org/officeDocument/2006/relationships/hyperlink" Target="https://youtube.com/watch?v=Bcl7XrokVpQ" TargetMode="External"/><Relationship Id="rId373" Type="http://schemas.openxmlformats.org/officeDocument/2006/relationships/hyperlink" Target="https://youtube.com/watch?v=2SOXRK4nQUk" TargetMode="External"/><Relationship Id="rId2174" Type="http://schemas.openxmlformats.org/officeDocument/2006/relationships/hyperlink" Target="https://youtube.com/watch?v=CTf1Y6-cllo" TargetMode="External"/><Relationship Id="rId372" Type="http://schemas.openxmlformats.org/officeDocument/2006/relationships/hyperlink" Target="https://youtube.com/watch?v=uEPM-Qc7dtY" TargetMode="External"/><Relationship Id="rId2175" Type="http://schemas.openxmlformats.org/officeDocument/2006/relationships/hyperlink" Target="https://youtube.com/watch?v=xmCqN8sFRRA" TargetMode="External"/><Relationship Id="rId371" Type="http://schemas.openxmlformats.org/officeDocument/2006/relationships/hyperlink" Target="https://youtube.com/watch?v=Xbr-hZtCsag" TargetMode="External"/><Relationship Id="rId2176" Type="http://schemas.openxmlformats.org/officeDocument/2006/relationships/hyperlink" Target="https://youtube.com/watch?v=47ZCcKclPdE" TargetMode="External"/><Relationship Id="rId378" Type="http://schemas.openxmlformats.org/officeDocument/2006/relationships/hyperlink" Target="https://youtube.com/watch?v=Uc6EVgkrePQ" TargetMode="External"/><Relationship Id="rId2177" Type="http://schemas.openxmlformats.org/officeDocument/2006/relationships/hyperlink" Target="https://youtube.com/watch?v=uX3Af2M3bPM" TargetMode="External"/><Relationship Id="rId377" Type="http://schemas.openxmlformats.org/officeDocument/2006/relationships/hyperlink" Target="https://youtube.com/watch?v=iNUpmGDlw9E" TargetMode="External"/><Relationship Id="rId2178" Type="http://schemas.openxmlformats.org/officeDocument/2006/relationships/hyperlink" Target="https://youtube.com/watch?v=8b9n45k_a-c" TargetMode="External"/><Relationship Id="rId376" Type="http://schemas.openxmlformats.org/officeDocument/2006/relationships/hyperlink" Target="https://youtube.com/watch?v=I72EDbG2l-I" TargetMode="External"/><Relationship Id="rId2179" Type="http://schemas.openxmlformats.org/officeDocument/2006/relationships/hyperlink" Target="https://youtube.com/watch?v=9995443rgz4" TargetMode="External"/><Relationship Id="rId375" Type="http://schemas.openxmlformats.org/officeDocument/2006/relationships/hyperlink" Target="https://youtube.com/watch?v=hWsVEl31WME" TargetMode="External"/><Relationship Id="rId2190" Type="http://schemas.openxmlformats.org/officeDocument/2006/relationships/hyperlink" Target="https://youtube.com/watch?v=yEOu3Y7WDfs" TargetMode="External"/><Relationship Id="rId2191" Type="http://schemas.openxmlformats.org/officeDocument/2006/relationships/hyperlink" Target="https://youtube.com/watch?v=Ys5ME_HJ9oM" TargetMode="External"/><Relationship Id="rId2192" Type="http://schemas.openxmlformats.org/officeDocument/2006/relationships/hyperlink" Target="https://youtube.com/watch?v=w8sntdIx_7g" TargetMode="External"/><Relationship Id="rId2193" Type="http://schemas.openxmlformats.org/officeDocument/2006/relationships/hyperlink" Target="https://youtube.com/watch?v=-93tUaE2fto" TargetMode="External"/><Relationship Id="rId2194" Type="http://schemas.openxmlformats.org/officeDocument/2006/relationships/hyperlink" Target="https://youtube.com/watch?v=wED8dGZIHj8" TargetMode="External"/><Relationship Id="rId396" Type="http://schemas.openxmlformats.org/officeDocument/2006/relationships/hyperlink" Target="https://youtube.com/watch?v=fjkjcrAcSyk" TargetMode="External"/><Relationship Id="rId2195" Type="http://schemas.openxmlformats.org/officeDocument/2006/relationships/hyperlink" Target="https://youtube.com/watch?v=urcr5ghY9KQ" TargetMode="External"/><Relationship Id="rId395" Type="http://schemas.openxmlformats.org/officeDocument/2006/relationships/hyperlink" Target="https://youtube.com/watch?v=cdEtZ6UyPXM" TargetMode="External"/><Relationship Id="rId2196" Type="http://schemas.openxmlformats.org/officeDocument/2006/relationships/hyperlink" Target="https://youtube.com/watch?v=tq2_IOX-qUU" TargetMode="External"/><Relationship Id="rId394" Type="http://schemas.openxmlformats.org/officeDocument/2006/relationships/hyperlink" Target="https://youtube.com/watch?v=w5Xk6lcVDFQ" TargetMode="External"/><Relationship Id="rId2197" Type="http://schemas.openxmlformats.org/officeDocument/2006/relationships/hyperlink" Target="https://youtube.com/watch?v=oW0h-C0Fy4Y" TargetMode="External"/><Relationship Id="rId393" Type="http://schemas.openxmlformats.org/officeDocument/2006/relationships/hyperlink" Target="https://youtube.com/watch?v=RmZhMJ5OiRE" TargetMode="External"/><Relationship Id="rId2198" Type="http://schemas.openxmlformats.org/officeDocument/2006/relationships/hyperlink" Target="https://youtube.com/watch?v=FyaRTHbpHHY" TargetMode="External"/><Relationship Id="rId2199" Type="http://schemas.openxmlformats.org/officeDocument/2006/relationships/hyperlink" Target="https://youtube.com/watch?v=td1z-aWc2ZY" TargetMode="External"/><Relationship Id="rId399" Type="http://schemas.openxmlformats.org/officeDocument/2006/relationships/hyperlink" Target="https://youtube.com/watch?v=dypq2PXi0Yk" TargetMode="External"/><Relationship Id="rId398" Type="http://schemas.openxmlformats.org/officeDocument/2006/relationships/hyperlink" Target="https://youtube.com/watch?v=__5L1yBi3e8" TargetMode="External"/><Relationship Id="rId397" Type="http://schemas.openxmlformats.org/officeDocument/2006/relationships/hyperlink" Target="https://youtube.com/watch?v=vXcD-9ki8w8" TargetMode="External"/><Relationship Id="rId1730" Type="http://schemas.openxmlformats.org/officeDocument/2006/relationships/hyperlink" Target="https://youtube.com/watch?v=iQUT7g9Vpww" TargetMode="External"/><Relationship Id="rId1731" Type="http://schemas.openxmlformats.org/officeDocument/2006/relationships/hyperlink" Target="https://youtube.com/watch?v=oK7pnZYHsH4" TargetMode="External"/><Relationship Id="rId1732" Type="http://schemas.openxmlformats.org/officeDocument/2006/relationships/hyperlink" Target="https://youtube.com/watch?v=WRVBmnQzNNc" TargetMode="External"/><Relationship Id="rId1733" Type="http://schemas.openxmlformats.org/officeDocument/2006/relationships/hyperlink" Target="https://youtube.com/watch?v=XX5yvQRJoxQ" TargetMode="External"/><Relationship Id="rId1734" Type="http://schemas.openxmlformats.org/officeDocument/2006/relationships/hyperlink" Target="https://youtube.com/watch?v=nt9zyFUWBq4" TargetMode="External"/><Relationship Id="rId1735" Type="http://schemas.openxmlformats.org/officeDocument/2006/relationships/hyperlink" Target="https://youtube.com/watch?v=tELt9Wf2TBg" TargetMode="External"/><Relationship Id="rId1736" Type="http://schemas.openxmlformats.org/officeDocument/2006/relationships/hyperlink" Target="https://youtube.com/watch?v=35DHK55iAb8" TargetMode="External"/><Relationship Id="rId1737" Type="http://schemas.openxmlformats.org/officeDocument/2006/relationships/hyperlink" Target="https://youtube.com/watch?v=8zko3RCmFZY" TargetMode="External"/><Relationship Id="rId1738" Type="http://schemas.openxmlformats.org/officeDocument/2006/relationships/hyperlink" Target="https://youtube.com/watch?v=kT827R0RkjE" TargetMode="External"/><Relationship Id="rId1739" Type="http://schemas.openxmlformats.org/officeDocument/2006/relationships/hyperlink" Target="https://youtube.com/watch?v=ZpnjmyvSum0" TargetMode="External"/><Relationship Id="rId1720" Type="http://schemas.openxmlformats.org/officeDocument/2006/relationships/hyperlink" Target="https://youtube.com/watch?v=rcnKjhw02bM" TargetMode="External"/><Relationship Id="rId1721" Type="http://schemas.openxmlformats.org/officeDocument/2006/relationships/hyperlink" Target="https://youtube.com/watch?v=pqqvNjfgpDM" TargetMode="External"/><Relationship Id="rId1722" Type="http://schemas.openxmlformats.org/officeDocument/2006/relationships/hyperlink" Target="https://youtube.com/watch?v=xHPZbxkhG7A" TargetMode="External"/><Relationship Id="rId1723" Type="http://schemas.openxmlformats.org/officeDocument/2006/relationships/hyperlink" Target="https://youtube.com/watch?v=vF8Q42EwDdo" TargetMode="External"/><Relationship Id="rId1724" Type="http://schemas.openxmlformats.org/officeDocument/2006/relationships/hyperlink" Target="https://youtube.com/watch?v=iOL9VfDB6rw" TargetMode="External"/><Relationship Id="rId1725" Type="http://schemas.openxmlformats.org/officeDocument/2006/relationships/hyperlink" Target="https://youtube.com/watch?v=zG8MsWIAklw" TargetMode="External"/><Relationship Id="rId1726" Type="http://schemas.openxmlformats.org/officeDocument/2006/relationships/hyperlink" Target="https://youtube.com/watch?v=wAqefnYuURE" TargetMode="External"/><Relationship Id="rId1727" Type="http://schemas.openxmlformats.org/officeDocument/2006/relationships/hyperlink" Target="https://youtube.com/watch?v=1fPaf0D7-ks" TargetMode="External"/><Relationship Id="rId1728" Type="http://schemas.openxmlformats.org/officeDocument/2006/relationships/hyperlink" Target="https://youtube.com/watch?v=zX_dPBA2Yis" TargetMode="External"/><Relationship Id="rId1729" Type="http://schemas.openxmlformats.org/officeDocument/2006/relationships/hyperlink" Target="https://youtube.com/watch?v=qtFLJwGsMmE" TargetMode="External"/><Relationship Id="rId1752" Type="http://schemas.openxmlformats.org/officeDocument/2006/relationships/hyperlink" Target="https://youtube.com/watch?v=d__vVWmM5HQ" TargetMode="External"/><Relationship Id="rId1753" Type="http://schemas.openxmlformats.org/officeDocument/2006/relationships/hyperlink" Target="https://youtube.com/watch?v=xzub06TCz-A" TargetMode="External"/><Relationship Id="rId2600" Type="http://schemas.openxmlformats.org/officeDocument/2006/relationships/hyperlink" Target="https://youtube.com/watch?v=lpe_afDJTgM" TargetMode="External"/><Relationship Id="rId1754" Type="http://schemas.openxmlformats.org/officeDocument/2006/relationships/hyperlink" Target="https://youtube.com/watch?v=1NcWGmfjNOA" TargetMode="External"/><Relationship Id="rId2601" Type="http://schemas.openxmlformats.org/officeDocument/2006/relationships/hyperlink" Target="https://youtube.com/watch?v=JTs2icbtXtk" TargetMode="External"/><Relationship Id="rId1755" Type="http://schemas.openxmlformats.org/officeDocument/2006/relationships/hyperlink" Target="https://youtube.com/watch?v=PU4cCnr_Fes" TargetMode="External"/><Relationship Id="rId2602" Type="http://schemas.openxmlformats.org/officeDocument/2006/relationships/hyperlink" Target="https://youtube.com/watch?v=90uotTxq2nA" TargetMode="External"/><Relationship Id="rId1756" Type="http://schemas.openxmlformats.org/officeDocument/2006/relationships/hyperlink" Target="https://youtube.com/watch?v=n9T2GU9cFvI" TargetMode="External"/><Relationship Id="rId2603" Type="http://schemas.openxmlformats.org/officeDocument/2006/relationships/hyperlink" Target="https://youtube.com/watch?v=jnh9dJ6LdGU" TargetMode="External"/><Relationship Id="rId1757" Type="http://schemas.openxmlformats.org/officeDocument/2006/relationships/hyperlink" Target="https://youtube.com/watch?v=anJFnRhtW_8" TargetMode="External"/><Relationship Id="rId2604" Type="http://schemas.openxmlformats.org/officeDocument/2006/relationships/hyperlink" Target="https://youtube.com/watch?v=OKaiqzdSKpQ" TargetMode="External"/><Relationship Id="rId1758" Type="http://schemas.openxmlformats.org/officeDocument/2006/relationships/hyperlink" Target="https://youtube.com/watch?v=G0vSDP8rHrc" TargetMode="External"/><Relationship Id="rId2605" Type="http://schemas.openxmlformats.org/officeDocument/2006/relationships/hyperlink" Target="https://youtube.com/watch?v=1UW-SYbm0xc" TargetMode="External"/><Relationship Id="rId1759" Type="http://schemas.openxmlformats.org/officeDocument/2006/relationships/hyperlink" Target="https://youtube.com/watch?v=SLH3jiwLggY" TargetMode="External"/><Relationship Id="rId2606" Type="http://schemas.openxmlformats.org/officeDocument/2006/relationships/hyperlink" Target="https://youtube.com/watch?v=iaSsjQv5s1M" TargetMode="External"/><Relationship Id="rId808" Type="http://schemas.openxmlformats.org/officeDocument/2006/relationships/hyperlink" Target="https://youtube.com/watch?v=8Zc-r2V33Lo" TargetMode="External"/><Relationship Id="rId2607" Type="http://schemas.openxmlformats.org/officeDocument/2006/relationships/hyperlink" Target="https://youtube.com/watch?v=hdLQfzQDaSo" TargetMode="External"/><Relationship Id="rId807" Type="http://schemas.openxmlformats.org/officeDocument/2006/relationships/hyperlink" Target="https://youtube.com/watch?v=5d1IinlAi5E" TargetMode="External"/><Relationship Id="rId2608" Type="http://schemas.openxmlformats.org/officeDocument/2006/relationships/hyperlink" Target="https://youtube.com/watch?v=apfAt0RDKGE" TargetMode="External"/><Relationship Id="rId806" Type="http://schemas.openxmlformats.org/officeDocument/2006/relationships/hyperlink" Target="https://youtube.com/watch?v=sNIrgav6xt4" TargetMode="External"/><Relationship Id="rId2609" Type="http://schemas.openxmlformats.org/officeDocument/2006/relationships/hyperlink" Target="https://youtube.com/watch?v=gVrggEKM-cM" TargetMode="External"/><Relationship Id="rId805" Type="http://schemas.openxmlformats.org/officeDocument/2006/relationships/hyperlink" Target="https://youtube.com/watch?v=TfuOL0OTHeg" TargetMode="External"/><Relationship Id="rId809" Type="http://schemas.openxmlformats.org/officeDocument/2006/relationships/hyperlink" Target="https://youtube.com/watch?v=nKc1IUbqeQI" TargetMode="External"/><Relationship Id="rId800" Type="http://schemas.openxmlformats.org/officeDocument/2006/relationships/hyperlink" Target="https://youtube.com/watch?v=sb5y4Gu_K-Y" TargetMode="External"/><Relationship Id="rId804" Type="http://schemas.openxmlformats.org/officeDocument/2006/relationships/hyperlink" Target="https://youtube.com/watch?v=fvV1_vmuTzw" TargetMode="External"/><Relationship Id="rId803" Type="http://schemas.openxmlformats.org/officeDocument/2006/relationships/hyperlink" Target="https://youtube.com/watch?v=NAo6PAALNV8" TargetMode="External"/><Relationship Id="rId802" Type="http://schemas.openxmlformats.org/officeDocument/2006/relationships/hyperlink" Target="https://youtube.com/watch?v=pLQeGLQHysg" TargetMode="External"/><Relationship Id="rId801" Type="http://schemas.openxmlformats.org/officeDocument/2006/relationships/hyperlink" Target="https://youtube.com/watch?v=iVPQ-LxAQaY" TargetMode="External"/><Relationship Id="rId1750" Type="http://schemas.openxmlformats.org/officeDocument/2006/relationships/hyperlink" Target="https://youtube.com/watch?v=8tdJ3q3DbcI" TargetMode="External"/><Relationship Id="rId1751" Type="http://schemas.openxmlformats.org/officeDocument/2006/relationships/hyperlink" Target="https://youtube.com/watch?v=AAuLF5m2jZ8" TargetMode="External"/><Relationship Id="rId1741" Type="http://schemas.openxmlformats.org/officeDocument/2006/relationships/hyperlink" Target="https://youtube.com/watch?v=ymB5VWUrlnA" TargetMode="External"/><Relationship Id="rId1742" Type="http://schemas.openxmlformats.org/officeDocument/2006/relationships/hyperlink" Target="https://youtube.com/watch?v=nL0xyW9A4-s" TargetMode="External"/><Relationship Id="rId1743" Type="http://schemas.openxmlformats.org/officeDocument/2006/relationships/hyperlink" Target="https://youtube.com/watch?v=4dntWpKvoRE" TargetMode="External"/><Relationship Id="rId1744" Type="http://schemas.openxmlformats.org/officeDocument/2006/relationships/hyperlink" Target="https://youtube.com/watch?v=XUqL0UohZho" TargetMode="External"/><Relationship Id="rId1745" Type="http://schemas.openxmlformats.org/officeDocument/2006/relationships/hyperlink" Target="https://youtube.com/watch?v=oE6uPxf9hjI" TargetMode="External"/><Relationship Id="rId1746" Type="http://schemas.openxmlformats.org/officeDocument/2006/relationships/hyperlink" Target="https://youtube.com/watch?v=F4wJhVcaMN4" TargetMode="External"/><Relationship Id="rId1747" Type="http://schemas.openxmlformats.org/officeDocument/2006/relationships/hyperlink" Target="https://youtube.com/watch?v=8iTH4sUhFlc" TargetMode="External"/><Relationship Id="rId1748" Type="http://schemas.openxmlformats.org/officeDocument/2006/relationships/hyperlink" Target="https://youtube.com/watch?v=xQEqoe-Vn8k" TargetMode="External"/><Relationship Id="rId1749" Type="http://schemas.openxmlformats.org/officeDocument/2006/relationships/hyperlink" Target="https://youtube.com/watch?v=pyrXp2XWRXg" TargetMode="External"/><Relationship Id="rId1740" Type="http://schemas.openxmlformats.org/officeDocument/2006/relationships/hyperlink" Target="https://youtube.com/watch?v=ZJSi3ZdIJ-A" TargetMode="External"/><Relationship Id="rId1710" Type="http://schemas.openxmlformats.org/officeDocument/2006/relationships/hyperlink" Target="https://youtube.com/watch?v=i1KdUB6Gvgg" TargetMode="External"/><Relationship Id="rId1711" Type="http://schemas.openxmlformats.org/officeDocument/2006/relationships/hyperlink" Target="https://youtube.com/watch?v=n72N3YYD8M8" TargetMode="External"/><Relationship Id="rId1712" Type="http://schemas.openxmlformats.org/officeDocument/2006/relationships/hyperlink" Target="https://youtube.com/watch?v=oE7hehBS26A" TargetMode="External"/><Relationship Id="rId1713" Type="http://schemas.openxmlformats.org/officeDocument/2006/relationships/hyperlink" Target="https://youtube.com/watch?v=xrMPr95E4Mw" TargetMode="External"/><Relationship Id="rId1714" Type="http://schemas.openxmlformats.org/officeDocument/2006/relationships/hyperlink" Target="https://youtube.com/watch?v=eeqKc5S9hH4" TargetMode="External"/><Relationship Id="rId1715" Type="http://schemas.openxmlformats.org/officeDocument/2006/relationships/hyperlink" Target="https://youtube.com/watch?v=2ektsl-l6a8" TargetMode="External"/><Relationship Id="rId1716" Type="http://schemas.openxmlformats.org/officeDocument/2006/relationships/hyperlink" Target="https://youtube.com/watch?v=i0WIvw1WupA" TargetMode="External"/><Relationship Id="rId1717" Type="http://schemas.openxmlformats.org/officeDocument/2006/relationships/hyperlink" Target="https://youtube.com/watch?v=1zr8pS9zYWw" TargetMode="External"/><Relationship Id="rId1718" Type="http://schemas.openxmlformats.org/officeDocument/2006/relationships/hyperlink" Target="https://youtube.com/watch?v=uvCur-P3xlQ" TargetMode="External"/><Relationship Id="rId1719" Type="http://schemas.openxmlformats.org/officeDocument/2006/relationships/hyperlink" Target="https://youtube.com/watch?v=u0HhM-4X1FE" TargetMode="External"/><Relationship Id="rId1700" Type="http://schemas.openxmlformats.org/officeDocument/2006/relationships/hyperlink" Target="https://youtube.com/watch?v=9IyRXrPYlfk" TargetMode="External"/><Relationship Id="rId1701" Type="http://schemas.openxmlformats.org/officeDocument/2006/relationships/hyperlink" Target="https://youtube.com/watch?v=M2HygJrEfLY" TargetMode="External"/><Relationship Id="rId1702" Type="http://schemas.openxmlformats.org/officeDocument/2006/relationships/hyperlink" Target="https://youtube.com/watch?v=1P4IOscM-v4" TargetMode="External"/><Relationship Id="rId1703" Type="http://schemas.openxmlformats.org/officeDocument/2006/relationships/hyperlink" Target="https://youtube.com/watch?v=dPkYSXrMqII" TargetMode="External"/><Relationship Id="rId1704" Type="http://schemas.openxmlformats.org/officeDocument/2006/relationships/hyperlink" Target="https://youtube.com/watch?v=E6CNUkstqAc" TargetMode="External"/><Relationship Id="rId1705" Type="http://schemas.openxmlformats.org/officeDocument/2006/relationships/hyperlink" Target="https://youtube.com/watch?v=apCGprDqlLU" TargetMode="External"/><Relationship Id="rId1706" Type="http://schemas.openxmlformats.org/officeDocument/2006/relationships/hyperlink" Target="https://youtube.com/watch?v=I6zwIRYdPHo" TargetMode="External"/><Relationship Id="rId1707" Type="http://schemas.openxmlformats.org/officeDocument/2006/relationships/hyperlink" Target="https://youtube.com/watch?v=PpiEw6SNjEI" TargetMode="External"/><Relationship Id="rId1708" Type="http://schemas.openxmlformats.org/officeDocument/2006/relationships/hyperlink" Target="https://youtube.com/watch?v=IKh4NsJu3M4" TargetMode="External"/><Relationship Id="rId1709" Type="http://schemas.openxmlformats.org/officeDocument/2006/relationships/hyperlink" Target="https://youtube.com/watch?v=AvJ08cWAiyU" TargetMode="External"/><Relationship Id="rId40" Type="http://schemas.openxmlformats.org/officeDocument/2006/relationships/hyperlink" Target="https://youtube.com/watch?v=kBfxasrtFvA" TargetMode="External"/><Relationship Id="rId1334" Type="http://schemas.openxmlformats.org/officeDocument/2006/relationships/hyperlink" Target="https://youtube.com/watch?v=cJ-Fwnc2zT8" TargetMode="External"/><Relationship Id="rId2665" Type="http://schemas.openxmlformats.org/officeDocument/2006/relationships/hyperlink" Target="https://youtube.com/watch?v=eCI5WPMpg-U" TargetMode="External"/><Relationship Id="rId1335" Type="http://schemas.openxmlformats.org/officeDocument/2006/relationships/hyperlink" Target="https://youtube.com/watch?v=IoAuOQt8hCw" TargetMode="External"/><Relationship Id="rId2666" Type="http://schemas.openxmlformats.org/officeDocument/2006/relationships/hyperlink" Target="https://youtube.com/watch?v=og3Err3bPDE" TargetMode="External"/><Relationship Id="rId42" Type="http://schemas.openxmlformats.org/officeDocument/2006/relationships/hyperlink" Target="https://youtube.com/watch?v=FQt8XTwCS-o" TargetMode="External"/><Relationship Id="rId1336" Type="http://schemas.openxmlformats.org/officeDocument/2006/relationships/hyperlink" Target="https://youtube.com/watch?v=R4d40HU9iv8" TargetMode="External"/><Relationship Id="rId2667" Type="http://schemas.openxmlformats.org/officeDocument/2006/relationships/hyperlink" Target="https://youtube.com/watch?v=m1WjvkBjIw8" TargetMode="External"/><Relationship Id="rId41" Type="http://schemas.openxmlformats.org/officeDocument/2006/relationships/hyperlink" Target="https://youtube.com/watch?v=f1N82V7xpkU" TargetMode="External"/><Relationship Id="rId1337" Type="http://schemas.openxmlformats.org/officeDocument/2006/relationships/hyperlink" Target="https://youtube.com/watch?v=rNZMNmHHEuk" TargetMode="External"/><Relationship Id="rId2668" Type="http://schemas.openxmlformats.org/officeDocument/2006/relationships/hyperlink" Target="https://youtube.com/watch?v=UshClvBR-7Q" TargetMode="External"/><Relationship Id="rId44" Type="http://schemas.openxmlformats.org/officeDocument/2006/relationships/hyperlink" Target="https://youtube.com/watch?v=SwMxlIt0z20" TargetMode="External"/><Relationship Id="rId1338" Type="http://schemas.openxmlformats.org/officeDocument/2006/relationships/hyperlink" Target="https://youtube.com/watch?v=phTsVpL-8po" TargetMode="External"/><Relationship Id="rId2669" Type="http://schemas.openxmlformats.org/officeDocument/2006/relationships/hyperlink" Target="https://youtube.com/watch?v=tTIu_Hs3deI" TargetMode="External"/><Relationship Id="rId43" Type="http://schemas.openxmlformats.org/officeDocument/2006/relationships/hyperlink" Target="https://youtube.com/watch?v=WRb8H8CvSXY" TargetMode="External"/><Relationship Id="rId1339" Type="http://schemas.openxmlformats.org/officeDocument/2006/relationships/hyperlink" Target="https://youtube.com/watch?v=T17-kEBfwaE" TargetMode="External"/><Relationship Id="rId46" Type="http://schemas.openxmlformats.org/officeDocument/2006/relationships/hyperlink" Target="https://youtube.com/watch?v=8wCIPZfV9KI" TargetMode="External"/><Relationship Id="rId45" Type="http://schemas.openxmlformats.org/officeDocument/2006/relationships/hyperlink" Target="https://youtube.com/watch?v=Oxx2XA7fGCc" TargetMode="External"/><Relationship Id="rId745" Type="http://schemas.openxmlformats.org/officeDocument/2006/relationships/hyperlink" Target="https://youtube.com/watch?v=Rq8sSHbzRas" TargetMode="External"/><Relationship Id="rId744" Type="http://schemas.openxmlformats.org/officeDocument/2006/relationships/hyperlink" Target="https://youtube.com/watch?v=JPcAtLN4B9k" TargetMode="External"/><Relationship Id="rId743" Type="http://schemas.openxmlformats.org/officeDocument/2006/relationships/hyperlink" Target="https://youtube.com/watch?v=uZko7ejYRss" TargetMode="External"/><Relationship Id="rId742" Type="http://schemas.openxmlformats.org/officeDocument/2006/relationships/hyperlink" Target="https://youtube.com/watch?v=BlvRSj3PYB8" TargetMode="External"/><Relationship Id="rId749" Type="http://schemas.openxmlformats.org/officeDocument/2006/relationships/hyperlink" Target="https://youtube.com/watch?v=iM0QrVJfNUk" TargetMode="External"/><Relationship Id="rId748" Type="http://schemas.openxmlformats.org/officeDocument/2006/relationships/hyperlink" Target="https://youtube.com/watch?v=344kmTv1gdg" TargetMode="External"/><Relationship Id="rId747" Type="http://schemas.openxmlformats.org/officeDocument/2006/relationships/hyperlink" Target="https://youtube.com/watch?v=YSezkKBwkbo" TargetMode="External"/><Relationship Id="rId746" Type="http://schemas.openxmlformats.org/officeDocument/2006/relationships/hyperlink" Target="https://youtube.com/watch?v=HbXiTeZ-XSc" TargetMode="External"/><Relationship Id="rId48" Type="http://schemas.openxmlformats.org/officeDocument/2006/relationships/hyperlink" Target="https://youtube.com/watch?v=N7_gUStZzNY" TargetMode="External"/><Relationship Id="rId47" Type="http://schemas.openxmlformats.org/officeDocument/2006/relationships/hyperlink" Target="https://youtube.com/watch?v=qpugTRuCnMY" TargetMode="External"/><Relationship Id="rId49" Type="http://schemas.openxmlformats.org/officeDocument/2006/relationships/hyperlink" Target="https://youtube.com/watch?v=9ZwS3lPMmXQ" TargetMode="External"/><Relationship Id="rId2660" Type="http://schemas.openxmlformats.org/officeDocument/2006/relationships/hyperlink" Target="https://youtube.com/watch?v=vS_HoVYx6bI" TargetMode="External"/><Relationship Id="rId741" Type="http://schemas.openxmlformats.org/officeDocument/2006/relationships/hyperlink" Target="https://youtube.com/watch?v=fTSSp0fQJ0g" TargetMode="External"/><Relationship Id="rId1330" Type="http://schemas.openxmlformats.org/officeDocument/2006/relationships/hyperlink" Target="https://youtube.com/watch?v=Zil1p7MH8xI" TargetMode="External"/><Relationship Id="rId2661" Type="http://schemas.openxmlformats.org/officeDocument/2006/relationships/hyperlink" Target="https://youtube.com/watch?v=dsCb7Nwd88s" TargetMode="External"/><Relationship Id="rId740" Type="http://schemas.openxmlformats.org/officeDocument/2006/relationships/hyperlink" Target="https://youtube.com/watch?v=jumD-gzjNyI" TargetMode="External"/><Relationship Id="rId1331" Type="http://schemas.openxmlformats.org/officeDocument/2006/relationships/hyperlink" Target="https://youtube.com/watch?v=mfw-B7r67_o" TargetMode="External"/><Relationship Id="rId2662" Type="http://schemas.openxmlformats.org/officeDocument/2006/relationships/hyperlink" Target="https://youtube.com/watch?v=Vz4e8MqzYvk" TargetMode="External"/><Relationship Id="rId1332" Type="http://schemas.openxmlformats.org/officeDocument/2006/relationships/hyperlink" Target="https://youtube.com/watch?v=L_bL6H2ESM0" TargetMode="External"/><Relationship Id="rId2663" Type="http://schemas.openxmlformats.org/officeDocument/2006/relationships/hyperlink" Target="https://youtube.com/watch?v=QF7U8O1AqaQ" TargetMode="External"/><Relationship Id="rId1333" Type="http://schemas.openxmlformats.org/officeDocument/2006/relationships/hyperlink" Target="https://youtube.com/watch?v=6MXRT6Umv0s" TargetMode="External"/><Relationship Id="rId2664" Type="http://schemas.openxmlformats.org/officeDocument/2006/relationships/hyperlink" Target="https://youtube.com/watch?v=UX6zIVu4SDU" TargetMode="External"/><Relationship Id="rId1323" Type="http://schemas.openxmlformats.org/officeDocument/2006/relationships/hyperlink" Target="https://youtube.com/watch?v=4HCwFC7fyjI" TargetMode="External"/><Relationship Id="rId2654" Type="http://schemas.openxmlformats.org/officeDocument/2006/relationships/hyperlink" Target="https://youtube.com/watch?v=9ADBC4gVec4" TargetMode="External"/><Relationship Id="rId1324" Type="http://schemas.openxmlformats.org/officeDocument/2006/relationships/hyperlink" Target="https://youtube.com/watch?v=35lQC8FviE0" TargetMode="External"/><Relationship Id="rId2655" Type="http://schemas.openxmlformats.org/officeDocument/2006/relationships/hyperlink" Target="https://youtube.com/watch?v=DXB0b0ft6lM" TargetMode="External"/><Relationship Id="rId31" Type="http://schemas.openxmlformats.org/officeDocument/2006/relationships/hyperlink" Target="https://youtube.com/watch?v=rWm9CQ3qUQI" TargetMode="External"/><Relationship Id="rId1325" Type="http://schemas.openxmlformats.org/officeDocument/2006/relationships/hyperlink" Target="https://youtube.com/watch?v=sv9pVW2QRz0" TargetMode="External"/><Relationship Id="rId2656" Type="http://schemas.openxmlformats.org/officeDocument/2006/relationships/hyperlink" Target="https://youtube.com/watch?v=DYtRqQngiTI" TargetMode="External"/><Relationship Id="rId30" Type="http://schemas.openxmlformats.org/officeDocument/2006/relationships/hyperlink" Target="https://youtube.com/watch?v=nTeUkmUSTrA" TargetMode="External"/><Relationship Id="rId1326" Type="http://schemas.openxmlformats.org/officeDocument/2006/relationships/hyperlink" Target="https://youtube.com/watch?v=7vuc9f1sEa0" TargetMode="External"/><Relationship Id="rId2657" Type="http://schemas.openxmlformats.org/officeDocument/2006/relationships/hyperlink" Target="https://youtube.com/watch?v=CmXl7u5rha0" TargetMode="External"/><Relationship Id="rId33" Type="http://schemas.openxmlformats.org/officeDocument/2006/relationships/hyperlink" Target="https://youtube.com/watch?v=tu_-V3jeS9Q" TargetMode="External"/><Relationship Id="rId1327" Type="http://schemas.openxmlformats.org/officeDocument/2006/relationships/hyperlink" Target="https://youtube.com/watch?v=rk_Pyzl0SGQ" TargetMode="External"/><Relationship Id="rId2658" Type="http://schemas.openxmlformats.org/officeDocument/2006/relationships/hyperlink" Target="https://youtube.com/watch?v=seuPjFQwm6M" TargetMode="External"/><Relationship Id="rId32" Type="http://schemas.openxmlformats.org/officeDocument/2006/relationships/hyperlink" Target="https://youtube.com/watch?v=we2VJhfTVxU" TargetMode="External"/><Relationship Id="rId1328" Type="http://schemas.openxmlformats.org/officeDocument/2006/relationships/hyperlink" Target="https://youtube.com/watch?v=bjPmOB-z2wo" TargetMode="External"/><Relationship Id="rId2659" Type="http://schemas.openxmlformats.org/officeDocument/2006/relationships/hyperlink" Target="https://youtube.com/watch?v=TzzZVxFfRm4" TargetMode="External"/><Relationship Id="rId35" Type="http://schemas.openxmlformats.org/officeDocument/2006/relationships/hyperlink" Target="https://youtube.com/watch?v=w2n3wGcd29Y" TargetMode="External"/><Relationship Id="rId1329" Type="http://schemas.openxmlformats.org/officeDocument/2006/relationships/hyperlink" Target="https://youtube.com/watch?v=tCQ3K0gwdDI" TargetMode="External"/><Relationship Id="rId34" Type="http://schemas.openxmlformats.org/officeDocument/2006/relationships/hyperlink" Target="https://youtube.com/watch?v=LnNYYmRMTzg" TargetMode="External"/><Relationship Id="rId739" Type="http://schemas.openxmlformats.org/officeDocument/2006/relationships/hyperlink" Target="https://youtube.com/watch?v=78cQwMtKT9Q" TargetMode="External"/><Relationship Id="rId734" Type="http://schemas.openxmlformats.org/officeDocument/2006/relationships/hyperlink" Target="https://youtube.com/watch?v=crGadiAcn4g" TargetMode="External"/><Relationship Id="rId733" Type="http://schemas.openxmlformats.org/officeDocument/2006/relationships/hyperlink" Target="https://youtube.com/watch?v=OasBBvxXlII" TargetMode="External"/><Relationship Id="rId732" Type="http://schemas.openxmlformats.org/officeDocument/2006/relationships/hyperlink" Target="https://youtube.com/watch?v=WG7iE8Xm4Ho" TargetMode="External"/><Relationship Id="rId731" Type="http://schemas.openxmlformats.org/officeDocument/2006/relationships/hyperlink" Target="https://youtube.com/watch?v=AsHpVfP2gz8" TargetMode="External"/><Relationship Id="rId738" Type="http://schemas.openxmlformats.org/officeDocument/2006/relationships/hyperlink" Target="https://youtube.com/watch?v=K9HRAMrBQKM" TargetMode="External"/><Relationship Id="rId737" Type="http://schemas.openxmlformats.org/officeDocument/2006/relationships/hyperlink" Target="https://youtube.com/watch?v=NP3t4yxz2SU" TargetMode="External"/><Relationship Id="rId736" Type="http://schemas.openxmlformats.org/officeDocument/2006/relationships/hyperlink" Target="https://youtube.com/watch?v=nOKbrga3pwk" TargetMode="External"/><Relationship Id="rId735" Type="http://schemas.openxmlformats.org/officeDocument/2006/relationships/hyperlink" Target="https://youtube.com/watch?v=sIRa6MtGGcc" TargetMode="External"/><Relationship Id="rId37" Type="http://schemas.openxmlformats.org/officeDocument/2006/relationships/hyperlink" Target="https://youtube.com/watch?v=gNv1hgbEX5s" TargetMode="External"/><Relationship Id="rId36" Type="http://schemas.openxmlformats.org/officeDocument/2006/relationships/hyperlink" Target="https://youtube.com/watch?v=efsSXsgmAeM" TargetMode="External"/><Relationship Id="rId39" Type="http://schemas.openxmlformats.org/officeDocument/2006/relationships/hyperlink" Target="https://youtube.com/watch?v=J_u7g2U5s4g" TargetMode="External"/><Relationship Id="rId38" Type="http://schemas.openxmlformats.org/officeDocument/2006/relationships/hyperlink" Target="https://youtube.com/watch?v=PeYZz0-IrQM" TargetMode="External"/><Relationship Id="rId730" Type="http://schemas.openxmlformats.org/officeDocument/2006/relationships/hyperlink" Target="https://youtube.com/watch?v=hxqb8gyQKXo" TargetMode="External"/><Relationship Id="rId2650" Type="http://schemas.openxmlformats.org/officeDocument/2006/relationships/hyperlink" Target="https://youtube.com/watch?v=kpIa027NB0k" TargetMode="External"/><Relationship Id="rId1320" Type="http://schemas.openxmlformats.org/officeDocument/2006/relationships/hyperlink" Target="https://youtube.com/watch?v=BByiOMiry88" TargetMode="External"/><Relationship Id="rId2651" Type="http://schemas.openxmlformats.org/officeDocument/2006/relationships/hyperlink" Target="https://youtube.com/watch?v=opcR6jd7QV4" TargetMode="External"/><Relationship Id="rId1321" Type="http://schemas.openxmlformats.org/officeDocument/2006/relationships/hyperlink" Target="https://youtube.com/watch?v=KWzouyNXAJ0" TargetMode="External"/><Relationship Id="rId2652" Type="http://schemas.openxmlformats.org/officeDocument/2006/relationships/hyperlink" Target="https://youtube.com/watch?v=7qQiq_vXdsI" TargetMode="External"/><Relationship Id="rId1322" Type="http://schemas.openxmlformats.org/officeDocument/2006/relationships/hyperlink" Target="https://youtube.com/watch?v=4F1a5USqRJY" TargetMode="External"/><Relationship Id="rId2653" Type="http://schemas.openxmlformats.org/officeDocument/2006/relationships/hyperlink" Target="https://youtube.com/watch?v=Rhguys842TU" TargetMode="External"/><Relationship Id="rId1356" Type="http://schemas.openxmlformats.org/officeDocument/2006/relationships/hyperlink" Target="https://youtube.com/watch?v=nJWgSlp5xyI" TargetMode="External"/><Relationship Id="rId2203" Type="http://schemas.openxmlformats.org/officeDocument/2006/relationships/hyperlink" Target="https://youtube.com/watch?v=--3NuHb7YJU" TargetMode="External"/><Relationship Id="rId2687" Type="http://schemas.openxmlformats.org/officeDocument/2006/relationships/hyperlink" Target="https://youtube.com/watch?v=ZcAV8d6ERqQ" TargetMode="External"/><Relationship Id="rId1357" Type="http://schemas.openxmlformats.org/officeDocument/2006/relationships/hyperlink" Target="https://youtube.com/watch?v=cssvuI6rDX0" TargetMode="External"/><Relationship Id="rId2204" Type="http://schemas.openxmlformats.org/officeDocument/2006/relationships/hyperlink" Target="https://youtube.com/watch?v=NojiV0VJnng" TargetMode="External"/><Relationship Id="rId2688" Type="http://schemas.openxmlformats.org/officeDocument/2006/relationships/hyperlink" Target="https://youtube.com/watch?v=K1xKfeGq-HQ" TargetMode="External"/><Relationship Id="rId20" Type="http://schemas.openxmlformats.org/officeDocument/2006/relationships/hyperlink" Target="https://youtube.com/watch?v=YwC7hpcOLnM" TargetMode="External"/><Relationship Id="rId1358" Type="http://schemas.openxmlformats.org/officeDocument/2006/relationships/hyperlink" Target="https://youtube.com/watch?v=R6yxilAQwC8" TargetMode="External"/><Relationship Id="rId2205" Type="http://schemas.openxmlformats.org/officeDocument/2006/relationships/hyperlink" Target="https://youtube.com/watch?v=KnsPbrootrE" TargetMode="External"/><Relationship Id="rId2689" Type="http://schemas.openxmlformats.org/officeDocument/2006/relationships/hyperlink" Target="https://youtube.com/watch?v=l_in9xydEnc" TargetMode="External"/><Relationship Id="rId1359" Type="http://schemas.openxmlformats.org/officeDocument/2006/relationships/hyperlink" Target="https://youtube.com/watch?v=dnItGCDclWA" TargetMode="External"/><Relationship Id="rId2206" Type="http://schemas.openxmlformats.org/officeDocument/2006/relationships/hyperlink" Target="https://youtube.com/watch?v=RSFivWFyQcY" TargetMode="External"/><Relationship Id="rId22" Type="http://schemas.openxmlformats.org/officeDocument/2006/relationships/hyperlink" Target="https://youtube.com/watch?v=qc2CNoHeqlw" TargetMode="External"/><Relationship Id="rId2207" Type="http://schemas.openxmlformats.org/officeDocument/2006/relationships/hyperlink" Target="https://youtube.com/watch?v=CvIQoe7B5v4" TargetMode="External"/><Relationship Id="rId21" Type="http://schemas.openxmlformats.org/officeDocument/2006/relationships/hyperlink" Target="https://youtube.com/watch?v=VC6szTnySIs" TargetMode="External"/><Relationship Id="rId2208" Type="http://schemas.openxmlformats.org/officeDocument/2006/relationships/hyperlink" Target="https://youtube.com/watch?v=AfFFu9QdtoI" TargetMode="External"/><Relationship Id="rId24" Type="http://schemas.openxmlformats.org/officeDocument/2006/relationships/hyperlink" Target="https://youtube.com/watch?v=SwmObK6ibQ8" TargetMode="External"/><Relationship Id="rId2209" Type="http://schemas.openxmlformats.org/officeDocument/2006/relationships/hyperlink" Target="https://youtube.com/watch?v=Ery2ks1NN2c" TargetMode="External"/><Relationship Id="rId23" Type="http://schemas.openxmlformats.org/officeDocument/2006/relationships/hyperlink" Target="https://youtube.com/watch?v=sjR0AfO3P-s" TargetMode="External"/><Relationship Id="rId767" Type="http://schemas.openxmlformats.org/officeDocument/2006/relationships/hyperlink" Target="https://youtube.com/watch?v=lsF2ewo2mnU" TargetMode="External"/><Relationship Id="rId766" Type="http://schemas.openxmlformats.org/officeDocument/2006/relationships/hyperlink" Target="https://youtube.com/watch?v=h9WPIY7Uzls" TargetMode="External"/><Relationship Id="rId765" Type="http://schemas.openxmlformats.org/officeDocument/2006/relationships/hyperlink" Target="https://youtube.com/watch?v=W7m_IAzBBaY" TargetMode="External"/><Relationship Id="rId764" Type="http://schemas.openxmlformats.org/officeDocument/2006/relationships/hyperlink" Target="https://youtube.com/watch?v=hi5TZR8PvOE" TargetMode="External"/><Relationship Id="rId769" Type="http://schemas.openxmlformats.org/officeDocument/2006/relationships/hyperlink" Target="https://youtube.com/watch?v=S7NHti2QH6A" TargetMode="External"/><Relationship Id="rId768" Type="http://schemas.openxmlformats.org/officeDocument/2006/relationships/hyperlink" Target="https://youtube.com/watch?v=uP0UWyx-GYU" TargetMode="External"/><Relationship Id="rId26" Type="http://schemas.openxmlformats.org/officeDocument/2006/relationships/hyperlink" Target="https://youtube.com/watch?v=oXFOEPNZWBw" TargetMode="External"/><Relationship Id="rId25" Type="http://schemas.openxmlformats.org/officeDocument/2006/relationships/hyperlink" Target="https://youtube.com/watch?v=MxQ7--ODYb8" TargetMode="External"/><Relationship Id="rId2680" Type="http://schemas.openxmlformats.org/officeDocument/2006/relationships/hyperlink" Target="https://youtube.com/watch?v=7li2naTjQtA" TargetMode="External"/><Relationship Id="rId28" Type="http://schemas.openxmlformats.org/officeDocument/2006/relationships/hyperlink" Target="https://youtube.com/watch?v=0PHjuLpa-EE" TargetMode="External"/><Relationship Id="rId1350" Type="http://schemas.openxmlformats.org/officeDocument/2006/relationships/hyperlink" Target="https://youtube.com/watch?v=GWEu0JevZnE" TargetMode="External"/><Relationship Id="rId2681" Type="http://schemas.openxmlformats.org/officeDocument/2006/relationships/hyperlink" Target="https://youtube.com/watch?v=Jno5EelecRM" TargetMode="External"/><Relationship Id="rId27" Type="http://schemas.openxmlformats.org/officeDocument/2006/relationships/hyperlink" Target="https://youtube.com/watch?v=ZbIVOy_GPyQ" TargetMode="External"/><Relationship Id="rId1351" Type="http://schemas.openxmlformats.org/officeDocument/2006/relationships/hyperlink" Target="https://youtube.com/watch?v=rYVoP4jGqCA" TargetMode="External"/><Relationship Id="rId2682" Type="http://schemas.openxmlformats.org/officeDocument/2006/relationships/hyperlink" Target="https://youtube.com/watch?v=h-Ac1q2mjmw" TargetMode="External"/><Relationship Id="rId763" Type="http://schemas.openxmlformats.org/officeDocument/2006/relationships/hyperlink" Target="https://youtube.com/watch?v=22m6X04OSvE" TargetMode="External"/><Relationship Id="rId1352" Type="http://schemas.openxmlformats.org/officeDocument/2006/relationships/hyperlink" Target="https://youtube.com/watch?v=S4MeuCB8NOI" TargetMode="External"/><Relationship Id="rId2683" Type="http://schemas.openxmlformats.org/officeDocument/2006/relationships/hyperlink" Target="https://youtube.com/watch?v=ULpcUC8abGc" TargetMode="External"/><Relationship Id="rId29" Type="http://schemas.openxmlformats.org/officeDocument/2006/relationships/hyperlink" Target="https://youtube.com/watch?v=AKyNs9EFnxo" TargetMode="External"/><Relationship Id="rId762" Type="http://schemas.openxmlformats.org/officeDocument/2006/relationships/hyperlink" Target="https://youtube.com/watch?v=osBIYN7SI9g" TargetMode="External"/><Relationship Id="rId1353" Type="http://schemas.openxmlformats.org/officeDocument/2006/relationships/hyperlink" Target="https://youtube.com/watch?v=WNlfisYSNE4" TargetMode="External"/><Relationship Id="rId2200" Type="http://schemas.openxmlformats.org/officeDocument/2006/relationships/hyperlink" Target="https://youtube.com/watch?v=nhGKKY17vxg" TargetMode="External"/><Relationship Id="rId2684" Type="http://schemas.openxmlformats.org/officeDocument/2006/relationships/hyperlink" Target="https://youtube.com/watch?v=PCH1dyd4nAM" TargetMode="External"/><Relationship Id="rId761" Type="http://schemas.openxmlformats.org/officeDocument/2006/relationships/hyperlink" Target="https://youtube.com/watch?v=ks-P-FXDfNw" TargetMode="External"/><Relationship Id="rId1354" Type="http://schemas.openxmlformats.org/officeDocument/2006/relationships/hyperlink" Target="https://youtube.com/watch?v=KsR3mKz-tRs" TargetMode="External"/><Relationship Id="rId2201" Type="http://schemas.openxmlformats.org/officeDocument/2006/relationships/hyperlink" Target="https://youtube.com/watch?v=UEpf3toxXrY" TargetMode="External"/><Relationship Id="rId2685" Type="http://schemas.openxmlformats.org/officeDocument/2006/relationships/hyperlink" Target="https://youtube.com/watch?v=AB78KM1SSi0" TargetMode="External"/><Relationship Id="rId760" Type="http://schemas.openxmlformats.org/officeDocument/2006/relationships/hyperlink" Target="https://youtube.com/watch?v=jVL_gIqBf7k" TargetMode="External"/><Relationship Id="rId1355" Type="http://schemas.openxmlformats.org/officeDocument/2006/relationships/hyperlink" Target="https://youtube.com/watch?v=8aJV8MtCJoY" TargetMode="External"/><Relationship Id="rId2202" Type="http://schemas.openxmlformats.org/officeDocument/2006/relationships/hyperlink" Target="https://youtube.com/watch?v=_6d4d-iWBGA" TargetMode="External"/><Relationship Id="rId2686" Type="http://schemas.openxmlformats.org/officeDocument/2006/relationships/hyperlink" Target="https://youtube.com/watch?v=IHbgtmRVLPA" TargetMode="External"/><Relationship Id="rId1345" Type="http://schemas.openxmlformats.org/officeDocument/2006/relationships/hyperlink" Target="https://youtube.com/watch?v=t-FNd5bNqsY" TargetMode="External"/><Relationship Id="rId2676" Type="http://schemas.openxmlformats.org/officeDocument/2006/relationships/hyperlink" Target="https://youtube.com/watch?v=fqtV2PeQzLw" TargetMode="External"/><Relationship Id="rId1346" Type="http://schemas.openxmlformats.org/officeDocument/2006/relationships/hyperlink" Target="https://youtube.com/watch?v=A6qJF0W7NLg" TargetMode="External"/><Relationship Id="rId2677" Type="http://schemas.openxmlformats.org/officeDocument/2006/relationships/hyperlink" Target="https://youtube.com/watch?v=2_sUUgmTxTU" TargetMode="External"/><Relationship Id="rId1347" Type="http://schemas.openxmlformats.org/officeDocument/2006/relationships/hyperlink" Target="https://youtube.com/watch?v=k3V2uMqot1Q" TargetMode="External"/><Relationship Id="rId2678" Type="http://schemas.openxmlformats.org/officeDocument/2006/relationships/hyperlink" Target="https://youtube.com/watch?v=FzsRz2qJB9g" TargetMode="External"/><Relationship Id="rId1348" Type="http://schemas.openxmlformats.org/officeDocument/2006/relationships/hyperlink" Target="https://youtube.com/watch?v=-w-H7Qr-AoM" TargetMode="External"/><Relationship Id="rId2679" Type="http://schemas.openxmlformats.org/officeDocument/2006/relationships/hyperlink" Target="https://youtube.com/watch?v=fq4UtGaOmZc" TargetMode="External"/><Relationship Id="rId11" Type="http://schemas.openxmlformats.org/officeDocument/2006/relationships/hyperlink" Target="https://youtube.com/watch?v=4e__Gjv5v-E" TargetMode="External"/><Relationship Id="rId1349" Type="http://schemas.openxmlformats.org/officeDocument/2006/relationships/hyperlink" Target="https://youtube.com/watch?v=-Y23n5M5_AA" TargetMode="External"/><Relationship Id="rId10" Type="http://schemas.openxmlformats.org/officeDocument/2006/relationships/hyperlink" Target="https://youtube.com/watch?v=FyXxDJDs9Js" TargetMode="External"/><Relationship Id="rId13" Type="http://schemas.openxmlformats.org/officeDocument/2006/relationships/hyperlink" Target="https://youtube.com/watch?v=eenyYLPQ2-s" TargetMode="External"/><Relationship Id="rId12" Type="http://schemas.openxmlformats.org/officeDocument/2006/relationships/hyperlink" Target="https://youtube.com/watch?v=4N2dUKm7ZBQ" TargetMode="External"/><Relationship Id="rId756" Type="http://schemas.openxmlformats.org/officeDocument/2006/relationships/hyperlink" Target="https://youtube.com/watch?v=8UincIPe3cU" TargetMode="External"/><Relationship Id="rId755" Type="http://schemas.openxmlformats.org/officeDocument/2006/relationships/hyperlink" Target="https://youtube.com/watch?v=VJm2OzHyP4k" TargetMode="External"/><Relationship Id="rId754" Type="http://schemas.openxmlformats.org/officeDocument/2006/relationships/hyperlink" Target="https://youtube.com/watch?v=wV1Hv3NVXeM" TargetMode="External"/><Relationship Id="rId753" Type="http://schemas.openxmlformats.org/officeDocument/2006/relationships/hyperlink" Target="https://youtube.com/watch?v=lNmpKlqMRMs" TargetMode="External"/><Relationship Id="rId759" Type="http://schemas.openxmlformats.org/officeDocument/2006/relationships/hyperlink" Target="https://youtube.com/watch?v=JIG6SqPPjVQ" TargetMode="External"/><Relationship Id="rId758" Type="http://schemas.openxmlformats.org/officeDocument/2006/relationships/hyperlink" Target="https://youtube.com/watch?v=PbJcysOZDV8" TargetMode="External"/><Relationship Id="rId757" Type="http://schemas.openxmlformats.org/officeDocument/2006/relationships/hyperlink" Target="https://youtube.com/watch?v=_GR3cyfiz5I" TargetMode="External"/><Relationship Id="rId15" Type="http://schemas.openxmlformats.org/officeDocument/2006/relationships/hyperlink" Target="https://youtube.com/watch?v=lLGfCaqO47c" TargetMode="External"/><Relationship Id="rId14" Type="http://schemas.openxmlformats.org/officeDocument/2006/relationships/hyperlink" Target="https://youtube.com/watch?v=Q5bmTshRcII" TargetMode="External"/><Relationship Id="rId17" Type="http://schemas.openxmlformats.org/officeDocument/2006/relationships/hyperlink" Target="https://youtube.com/watch?v=4apYlc4JBGs" TargetMode="External"/><Relationship Id="rId2670" Type="http://schemas.openxmlformats.org/officeDocument/2006/relationships/hyperlink" Target="https://youtube.com/watch?v=SFz6zO6_y-0" TargetMode="External"/><Relationship Id="rId16" Type="http://schemas.openxmlformats.org/officeDocument/2006/relationships/hyperlink" Target="https://youtube.com/watch?v=EAVGHGejOUU" TargetMode="External"/><Relationship Id="rId1340" Type="http://schemas.openxmlformats.org/officeDocument/2006/relationships/hyperlink" Target="https://youtube.com/watch?v=KNGYtv-q96k" TargetMode="External"/><Relationship Id="rId2671" Type="http://schemas.openxmlformats.org/officeDocument/2006/relationships/hyperlink" Target="https://youtube.com/watch?v=pakc36zgHko" TargetMode="External"/><Relationship Id="rId19" Type="http://schemas.openxmlformats.org/officeDocument/2006/relationships/hyperlink" Target="https://youtube.com/watch?v=a-9ihC5Ps8Q" TargetMode="External"/><Relationship Id="rId752" Type="http://schemas.openxmlformats.org/officeDocument/2006/relationships/hyperlink" Target="https://youtube.com/watch?v=MvDrpn2Z5_Y" TargetMode="External"/><Relationship Id="rId1341" Type="http://schemas.openxmlformats.org/officeDocument/2006/relationships/hyperlink" Target="https://youtube.com/watch?v=TZssfvXeqXo" TargetMode="External"/><Relationship Id="rId2672" Type="http://schemas.openxmlformats.org/officeDocument/2006/relationships/hyperlink" Target="https://youtube.com/watch?v=G_sLDQyBzCM" TargetMode="External"/><Relationship Id="rId18" Type="http://schemas.openxmlformats.org/officeDocument/2006/relationships/hyperlink" Target="https://youtube.com/watch?v=u3c8OQaeLWo" TargetMode="External"/><Relationship Id="rId751" Type="http://schemas.openxmlformats.org/officeDocument/2006/relationships/hyperlink" Target="https://youtube.com/watch?v=fXX8uaO13OI" TargetMode="External"/><Relationship Id="rId1342" Type="http://schemas.openxmlformats.org/officeDocument/2006/relationships/hyperlink" Target="https://youtube.com/watch?v=1rORbnOMVVY" TargetMode="External"/><Relationship Id="rId2673" Type="http://schemas.openxmlformats.org/officeDocument/2006/relationships/hyperlink" Target="https://youtube.com/watch?v=L7IGShItPOY" TargetMode="External"/><Relationship Id="rId750" Type="http://schemas.openxmlformats.org/officeDocument/2006/relationships/hyperlink" Target="https://youtube.com/watch?v=8R5ZBmlt6nw" TargetMode="External"/><Relationship Id="rId1343" Type="http://schemas.openxmlformats.org/officeDocument/2006/relationships/hyperlink" Target="https://youtube.com/watch?v=ba2EGwo0RMc" TargetMode="External"/><Relationship Id="rId2674" Type="http://schemas.openxmlformats.org/officeDocument/2006/relationships/hyperlink" Target="https://youtube.com/watch?v=SAtfo1D_41Q" TargetMode="External"/><Relationship Id="rId1344" Type="http://schemas.openxmlformats.org/officeDocument/2006/relationships/hyperlink" Target="https://youtube.com/watch?v=Q6TZu1cCZAQ" TargetMode="External"/><Relationship Id="rId2675" Type="http://schemas.openxmlformats.org/officeDocument/2006/relationships/hyperlink" Target="https://youtube.com/watch?v=g__Q-ghawk0" TargetMode="External"/><Relationship Id="rId84" Type="http://schemas.openxmlformats.org/officeDocument/2006/relationships/hyperlink" Target="https://youtube.com/watch?v=Gw9P276RcVk" TargetMode="External"/><Relationship Id="rId1774" Type="http://schemas.openxmlformats.org/officeDocument/2006/relationships/hyperlink" Target="https://youtube.com/watch?v=yrXCKhN8pFs" TargetMode="External"/><Relationship Id="rId2621" Type="http://schemas.openxmlformats.org/officeDocument/2006/relationships/hyperlink" Target="https://youtube.com/watch?v=CH-xQ4r4eSU" TargetMode="External"/><Relationship Id="rId83" Type="http://schemas.openxmlformats.org/officeDocument/2006/relationships/hyperlink" Target="https://youtube.com/watch?v=IqouD6aQ9v0" TargetMode="External"/><Relationship Id="rId1775" Type="http://schemas.openxmlformats.org/officeDocument/2006/relationships/hyperlink" Target="https://youtube.com/watch?v=iebJVprSDg0" TargetMode="External"/><Relationship Id="rId2622" Type="http://schemas.openxmlformats.org/officeDocument/2006/relationships/hyperlink" Target="https://youtube.com/watch?v=MKhtSoXfc0U" TargetMode="External"/><Relationship Id="rId86" Type="http://schemas.openxmlformats.org/officeDocument/2006/relationships/hyperlink" Target="https://youtube.com/watch?v=LXsCh2Jams8" TargetMode="External"/><Relationship Id="rId1776" Type="http://schemas.openxmlformats.org/officeDocument/2006/relationships/hyperlink" Target="https://youtube.com/watch?v=VqaTVnddDRY" TargetMode="External"/><Relationship Id="rId2623" Type="http://schemas.openxmlformats.org/officeDocument/2006/relationships/hyperlink" Target="https://youtube.com/watch?v=mteWVtsPYUQ" TargetMode="External"/><Relationship Id="rId85" Type="http://schemas.openxmlformats.org/officeDocument/2006/relationships/hyperlink" Target="https://youtube.com/watch?v=M_2iU2Nlqv4" TargetMode="External"/><Relationship Id="rId1777" Type="http://schemas.openxmlformats.org/officeDocument/2006/relationships/hyperlink" Target="https://youtube.com/watch?v=Wu3BifXL8Sg" TargetMode="External"/><Relationship Id="rId2624" Type="http://schemas.openxmlformats.org/officeDocument/2006/relationships/hyperlink" Target="https://youtube.com/watch?v=qK9bKVQy6FE" TargetMode="External"/><Relationship Id="rId88" Type="http://schemas.openxmlformats.org/officeDocument/2006/relationships/hyperlink" Target="https://youtube.com/watch?v=rPD5I6iKGS4" TargetMode="External"/><Relationship Id="rId1778" Type="http://schemas.openxmlformats.org/officeDocument/2006/relationships/hyperlink" Target="https://youtube.com/watch?v=SnUovtodU_g" TargetMode="External"/><Relationship Id="rId2625" Type="http://schemas.openxmlformats.org/officeDocument/2006/relationships/hyperlink" Target="https://youtube.com/watch?v=wOTrhA3G8no" TargetMode="External"/><Relationship Id="rId87" Type="http://schemas.openxmlformats.org/officeDocument/2006/relationships/hyperlink" Target="https://youtube.com/watch?v=afN4YxWpeO4" TargetMode="External"/><Relationship Id="rId1779" Type="http://schemas.openxmlformats.org/officeDocument/2006/relationships/hyperlink" Target="https://youtube.com/watch?v=o37VksPJYuE" TargetMode="External"/><Relationship Id="rId2626" Type="http://schemas.openxmlformats.org/officeDocument/2006/relationships/hyperlink" Target="https://youtube.com/watch?v=0TMtzG6HYcM" TargetMode="External"/><Relationship Id="rId2627" Type="http://schemas.openxmlformats.org/officeDocument/2006/relationships/hyperlink" Target="https://youtube.com/watch?v=16-Kh_EUGlc" TargetMode="External"/><Relationship Id="rId89" Type="http://schemas.openxmlformats.org/officeDocument/2006/relationships/hyperlink" Target="https://youtube.com/watch?v=TzraDCN8NEY" TargetMode="External"/><Relationship Id="rId2628" Type="http://schemas.openxmlformats.org/officeDocument/2006/relationships/hyperlink" Target="https://youtube.com/watch?v=JBHf6I0Lh3E" TargetMode="External"/><Relationship Id="rId709" Type="http://schemas.openxmlformats.org/officeDocument/2006/relationships/hyperlink" Target="https://youtube.com/watch?v=l8UUubY_U3M" TargetMode="External"/><Relationship Id="rId2629" Type="http://schemas.openxmlformats.org/officeDocument/2006/relationships/hyperlink" Target="https://youtube.com/watch?v=u9MrGLrZWKw" TargetMode="External"/><Relationship Id="rId708" Type="http://schemas.openxmlformats.org/officeDocument/2006/relationships/hyperlink" Target="https://youtube.com/watch?v=WfY5dIW9trs" TargetMode="External"/><Relationship Id="rId707" Type="http://schemas.openxmlformats.org/officeDocument/2006/relationships/hyperlink" Target="https://youtube.com/watch?v=yDpcbZykKq0" TargetMode="External"/><Relationship Id="rId706" Type="http://schemas.openxmlformats.org/officeDocument/2006/relationships/hyperlink" Target="https://youtube.com/watch?v=7lqQ8Ruy1Mc" TargetMode="External"/><Relationship Id="rId80" Type="http://schemas.openxmlformats.org/officeDocument/2006/relationships/hyperlink" Target="https://youtube.com/watch?v=mW8aWowA_ds" TargetMode="External"/><Relationship Id="rId82" Type="http://schemas.openxmlformats.org/officeDocument/2006/relationships/hyperlink" Target="https://youtube.com/watch?v=CqgfDZyj-qw" TargetMode="External"/><Relationship Id="rId81" Type="http://schemas.openxmlformats.org/officeDocument/2006/relationships/hyperlink" Target="https://youtube.com/watch?v=OLwEtOEF36A" TargetMode="External"/><Relationship Id="rId701" Type="http://schemas.openxmlformats.org/officeDocument/2006/relationships/hyperlink" Target="https://youtube.com/watch?v=x2mQxG93vgo" TargetMode="External"/><Relationship Id="rId700" Type="http://schemas.openxmlformats.org/officeDocument/2006/relationships/hyperlink" Target="https://youtube.com/watch?v=F0WX9s84yMY" TargetMode="External"/><Relationship Id="rId705" Type="http://schemas.openxmlformats.org/officeDocument/2006/relationships/hyperlink" Target="https://youtube.com/watch?v=q4ql89PWWOM" TargetMode="External"/><Relationship Id="rId704" Type="http://schemas.openxmlformats.org/officeDocument/2006/relationships/hyperlink" Target="https://youtube.com/watch?v=Jj8wVSoLI7I" TargetMode="External"/><Relationship Id="rId703" Type="http://schemas.openxmlformats.org/officeDocument/2006/relationships/hyperlink" Target="https://youtube.com/watch?v=UK8GxF6mz-Y" TargetMode="External"/><Relationship Id="rId702" Type="http://schemas.openxmlformats.org/officeDocument/2006/relationships/hyperlink" Target="https://youtube.com/watch?v=QSbDIz95UKE" TargetMode="External"/><Relationship Id="rId1770" Type="http://schemas.openxmlformats.org/officeDocument/2006/relationships/hyperlink" Target="https://youtube.com/watch?v=KWu8LxA-73g" TargetMode="External"/><Relationship Id="rId1771" Type="http://schemas.openxmlformats.org/officeDocument/2006/relationships/hyperlink" Target="https://youtube.com/watch?v=r8br83vwjK0" TargetMode="External"/><Relationship Id="rId1772" Type="http://schemas.openxmlformats.org/officeDocument/2006/relationships/hyperlink" Target="https://youtube.com/watch?v=OBPVS7Nu_l8" TargetMode="External"/><Relationship Id="rId1773" Type="http://schemas.openxmlformats.org/officeDocument/2006/relationships/hyperlink" Target="https://youtube.com/watch?v=0DrKoEItYCM" TargetMode="External"/><Relationship Id="rId2620" Type="http://schemas.openxmlformats.org/officeDocument/2006/relationships/hyperlink" Target="https://youtube.com/watch?v=71lcJJWskl4" TargetMode="External"/><Relationship Id="rId73" Type="http://schemas.openxmlformats.org/officeDocument/2006/relationships/hyperlink" Target="https://youtube.com/watch?v=GHBZgEkC8CM" TargetMode="External"/><Relationship Id="rId1763" Type="http://schemas.openxmlformats.org/officeDocument/2006/relationships/hyperlink" Target="https://youtube.com/watch?v=sshWovoS-uQ" TargetMode="External"/><Relationship Id="rId2610" Type="http://schemas.openxmlformats.org/officeDocument/2006/relationships/hyperlink" Target="https://youtube.com/watch?v=fWbTOPcNMsw" TargetMode="External"/><Relationship Id="rId72" Type="http://schemas.openxmlformats.org/officeDocument/2006/relationships/hyperlink" Target="https://youtube.com/watch?v=rhaRUidtztc" TargetMode="External"/><Relationship Id="rId1764" Type="http://schemas.openxmlformats.org/officeDocument/2006/relationships/hyperlink" Target="https://youtube.com/watch?v=IK6jNfZ92WA" TargetMode="External"/><Relationship Id="rId2611" Type="http://schemas.openxmlformats.org/officeDocument/2006/relationships/hyperlink" Target="https://youtube.com/watch?v=-r5B32iEx5A" TargetMode="External"/><Relationship Id="rId75" Type="http://schemas.openxmlformats.org/officeDocument/2006/relationships/hyperlink" Target="https://youtube.com/watch?v=WuiZtDZoxmY" TargetMode="External"/><Relationship Id="rId1765" Type="http://schemas.openxmlformats.org/officeDocument/2006/relationships/hyperlink" Target="https://youtube.com/watch?v=ipI_dKnP5ac" TargetMode="External"/><Relationship Id="rId2612" Type="http://schemas.openxmlformats.org/officeDocument/2006/relationships/hyperlink" Target="https://youtube.com/watch?v=qZovNRaUCKU" TargetMode="External"/><Relationship Id="rId74" Type="http://schemas.openxmlformats.org/officeDocument/2006/relationships/hyperlink" Target="https://youtube.com/watch?v=aLPOB0_TlOg" TargetMode="External"/><Relationship Id="rId1766" Type="http://schemas.openxmlformats.org/officeDocument/2006/relationships/hyperlink" Target="https://youtube.com/watch?v=fSkD6Lc9wI0" TargetMode="External"/><Relationship Id="rId2613" Type="http://schemas.openxmlformats.org/officeDocument/2006/relationships/hyperlink" Target="https://youtube.com/watch?v=b1tHjYBdXwo" TargetMode="External"/><Relationship Id="rId77" Type="http://schemas.openxmlformats.org/officeDocument/2006/relationships/hyperlink" Target="https://youtube.com/watch?v=q1Kh_65qTLw" TargetMode="External"/><Relationship Id="rId1767" Type="http://schemas.openxmlformats.org/officeDocument/2006/relationships/hyperlink" Target="https://youtube.com/watch?v=Aov5-Vt7Ifg" TargetMode="External"/><Relationship Id="rId2614" Type="http://schemas.openxmlformats.org/officeDocument/2006/relationships/hyperlink" Target="https://youtube.com/watch?v=WkggKfQT6XA" TargetMode="External"/><Relationship Id="rId76" Type="http://schemas.openxmlformats.org/officeDocument/2006/relationships/hyperlink" Target="https://youtube.com/watch?v=-CpMabDpfxg" TargetMode="External"/><Relationship Id="rId1768" Type="http://schemas.openxmlformats.org/officeDocument/2006/relationships/hyperlink" Target="https://youtube.com/watch?v=dmIduXjbrYw" TargetMode="External"/><Relationship Id="rId2615" Type="http://schemas.openxmlformats.org/officeDocument/2006/relationships/hyperlink" Target="https://youtube.com/watch?v=WSbTl859gV8" TargetMode="External"/><Relationship Id="rId79" Type="http://schemas.openxmlformats.org/officeDocument/2006/relationships/hyperlink" Target="https://youtube.com/watch?v=eRr_8jPpQbo" TargetMode="External"/><Relationship Id="rId1769" Type="http://schemas.openxmlformats.org/officeDocument/2006/relationships/hyperlink" Target="https://youtube.com/watch?v=_Aj4vfjhGU8" TargetMode="External"/><Relationship Id="rId2616" Type="http://schemas.openxmlformats.org/officeDocument/2006/relationships/hyperlink" Target="https://youtube.com/watch?v=JCkDkq0ZVnk" TargetMode="External"/><Relationship Id="rId78" Type="http://schemas.openxmlformats.org/officeDocument/2006/relationships/hyperlink" Target="https://youtube.com/watch?v=oxV8fwN-pk4" TargetMode="External"/><Relationship Id="rId2617" Type="http://schemas.openxmlformats.org/officeDocument/2006/relationships/hyperlink" Target="https://youtube.com/watch?v=B60vFfEtLAY" TargetMode="External"/><Relationship Id="rId2618" Type="http://schemas.openxmlformats.org/officeDocument/2006/relationships/hyperlink" Target="https://youtube.com/watch?v=hQKWE300OMQ" TargetMode="External"/><Relationship Id="rId2619" Type="http://schemas.openxmlformats.org/officeDocument/2006/relationships/hyperlink" Target="https://youtube.com/watch?v=GXF2F1a05mM" TargetMode="External"/><Relationship Id="rId71" Type="http://schemas.openxmlformats.org/officeDocument/2006/relationships/hyperlink" Target="https://youtube.com/watch?v=c5dw_jsGNBk" TargetMode="External"/><Relationship Id="rId70" Type="http://schemas.openxmlformats.org/officeDocument/2006/relationships/hyperlink" Target="https://youtube.com/watch?v=-X9JOVAa37k" TargetMode="External"/><Relationship Id="rId1760" Type="http://schemas.openxmlformats.org/officeDocument/2006/relationships/hyperlink" Target="https://youtube.com/watch?v=rKUl1L08MGY" TargetMode="External"/><Relationship Id="rId1761" Type="http://schemas.openxmlformats.org/officeDocument/2006/relationships/hyperlink" Target="https://youtube.com/watch?v=BQMwVpwjc60" TargetMode="External"/><Relationship Id="rId1762" Type="http://schemas.openxmlformats.org/officeDocument/2006/relationships/hyperlink" Target="https://youtube.com/watch?v=t5fhCgO5Rb4" TargetMode="External"/><Relationship Id="rId62" Type="http://schemas.openxmlformats.org/officeDocument/2006/relationships/hyperlink" Target="https://youtube.com/watch?v=H5gc4y5iQtI" TargetMode="External"/><Relationship Id="rId1312" Type="http://schemas.openxmlformats.org/officeDocument/2006/relationships/hyperlink" Target="https://youtube.com/watch?v=pIyZQswbhFA" TargetMode="External"/><Relationship Id="rId1796" Type="http://schemas.openxmlformats.org/officeDocument/2006/relationships/hyperlink" Target="https://youtube.com/watch?v=GgZszG7q57Y" TargetMode="External"/><Relationship Id="rId2643" Type="http://schemas.openxmlformats.org/officeDocument/2006/relationships/hyperlink" Target="https://youtube.com/watch?v=5qMjngkI1HQ" TargetMode="External"/><Relationship Id="rId61" Type="http://schemas.openxmlformats.org/officeDocument/2006/relationships/hyperlink" Target="https://youtube.com/watch?v=Fyzpd9wjGb0" TargetMode="External"/><Relationship Id="rId1313" Type="http://schemas.openxmlformats.org/officeDocument/2006/relationships/hyperlink" Target="https://youtube.com/watch?v=GXZfDqCRpl8" TargetMode="External"/><Relationship Id="rId1797" Type="http://schemas.openxmlformats.org/officeDocument/2006/relationships/hyperlink" Target="https://youtube.com/watch?v=ZJSi3ZdIJ-A" TargetMode="External"/><Relationship Id="rId2644" Type="http://schemas.openxmlformats.org/officeDocument/2006/relationships/hyperlink" Target="https://youtube.com/watch?v=2Y4Gt8ix_s0" TargetMode="External"/><Relationship Id="rId64" Type="http://schemas.openxmlformats.org/officeDocument/2006/relationships/hyperlink" Target="https://youtube.com/watch?v=mt-KylYVVKE" TargetMode="External"/><Relationship Id="rId1314" Type="http://schemas.openxmlformats.org/officeDocument/2006/relationships/hyperlink" Target="https://youtube.com/watch?v=RQlqpbUGXIg" TargetMode="External"/><Relationship Id="rId1798" Type="http://schemas.openxmlformats.org/officeDocument/2006/relationships/hyperlink" Target="https://youtube.com/watch?v=ymB5VWUrlnA" TargetMode="External"/><Relationship Id="rId2645" Type="http://schemas.openxmlformats.org/officeDocument/2006/relationships/hyperlink" Target="https://youtube.com/watch?v=y8HC3_vLPhc" TargetMode="External"/><Relationship Id="rId63" Type="http://schemas.openxmlformats.org/officeDocument/2006/relationships/hyperlink" Target="https://youtube.com/watch?v=lBorKTLeEpo" TargetMode="External"/><Relationship Id="rId1315" Type="http://schemas.openxmlformats.org/officeDocument/2006/relationships/hyperlink" Target="https://youtube.com/watch?v=wAXRZRqFUv4" TargetMode="External"/><Relationship Id="rId1799" Type="http://schemas.openxmlformats.org/officeDocument/2006/relationships/hyperlink" Target="https://youtube.com/watch?v=nL0xyW9A4-s" TargetMode="External"/><Relationship Id="rId2646" Type="http://schemas.openxmlformats.org/officeDocument/2006/relationships/hyperlink" Target="https://youtube.com/watch?v=rJjzqfdELtc" TargetMode="External"/><Relationship Id="rId66" Type="http://schemas.openxmlformats.org/officeDocument/2006/relationships/hyperlink" Target="https://youtube.com/watch?v=ccjnqKSNogI" TargetMode="External"/><Relationship Id="rId1316" Type="http://schemas.openxmlformats.org/officeDocument/2006/relationships/hyperlink" Target="https://youtube.com/watch?v=G7WedEeErOI" TargetMode="External"/><Relationship Id="rId2647" Type="http://schemas.openxmlformats.org/officeDocument/2006/relationships/hyperlink" Target="https://youtube.com/watch?v=gfWiVsbs4Og" TargetMode="External"/><Relationship Id="rId65" Type="http://schemas.openxmlformats.org/officeDocument/2006/relationships/hyperlink" Target="https://youtube.com/watch?v=6udtL0TOPk0" TargetMode="External"/><Relationship Id="rId1317" Type="http://schemas.openxmlformats.org/officeDocument/2006/relationships/hyperlink" Target="https://youtube.com/watch?v=_LRiz017o0E" TargetMode="External"/><Relationship Id="rId2648" Type="http://schemas.openxmlformats.org/officeDocument/2006/relationships/hyperlink" Target="https://youtube.com/watch?v=hhGMSx5jHFk" TargetMode="External"/><Relationship Id="rId68" Type="http://schemas.openxmlformats.org/officeDocument/2006/relationships/hyperlink" Target="https://youtube.com/watch?v=996nZbOCeVY" TargetMode="External"/><Relationship Id="rId1318" Type="http://schemas.openxmlformats.org/officeDocument/2006/relationships/hyperlink" Target="https://youtube.com/watch?v=PWkk4my9JyI" TargetMode="External"/><Relationship Id="rId2649" Type="http://schemas.openxmlformats.org/officeDocument/2006/relationships/hyperlink" Target="https://youtube.com/watch?v=14oUzaPITj0" TargetMode="External"/><Relationship Id="rId67" Type="http://schemas.openxmlformats.org/officeDocument/2006/relationships/hyperlink" Target="https://youtube.com/watch?v=asdpMLAzyA0" TargetMode="External"/><Relationship Id="rId1319" Type="http://schemas.openxmlformats.org/officeDocument/2006/relationships/hyperlink" Target="https://youtube.com/watch?v=vf62n5twwtM" TargetMode="External"/><Relationship Id="rId729" Type="http://schemas.openxmlformats.org/officeDocument/2006/relationships/hyperlink" Target="https://youtube.com/watch?v=vzYIjuebvjY" TargetMode="External"/><Relationship Id="rId728" Type="http://schemas.openxmlformats.org/officeDocument/2006/relationships/hyperlink" Target="https://youtube.com/watch?v=poqDoj8wqXo" TargetMode="External"/><Relationship Id="rId60" Type="http://schemas.openxmlformats.org/officeDocument/2006/relationships/hyperlink" Target="https://youtube.com/watch?v=MKCZrI92fs8" TargetMode="External"/><Relationship Id="rId723" Type="http://schemas.openxmlformats.org/officeDocument/2006/relationships/hyperlink" Target="https://youtube.com/watch?v=AJTW51RWtaI" TargetMode="External"/><Relationship Id="rId722" Type="http://schemas.openxmlformats.org/officeDocument/2006/relationships/hyperlink" Target="https://youtube.com/watch?v=IrGCjInwKR0" TargetMode="External"/><Relationship Id="rId721" Type="http://schemas.openxmlformats.org/officeDocument/2006/relationships/hyperlink" Target="https://youtube.com/watch?v=RCMiIQcC7EM" TargetMode="External"/><Relationship Id="rId720" Type="http://schemas.openxmlformats.org/officeDocument/2006/relationships/hyperlink" Target="https://youtube.com/watch?v=lMoNb0DW-Hg" TargetMode="External"/><Relationship Id="rId727" Type="http://schemas.openxmlformats.org/officeDocument/2006/relationships/hyperlink" Target="https://youtube.com/watch?v=BtTi2RY2PeQ" TargetMode="External"/><Relationship Id="rId726" Type="http://schemas.openxmlformats.org/officeDocument/2006/relationships/hyperlink" Target="https://youtube.com/watch?v=3T8ca8jFwwA" TargetMode="External"/><Relationship Id="rId725" Type="http://schemas.openxmlformats.org/officeDocument/2006/relationships/hyperlink" Target="https://youtube.com/watch?v=YG0oqI2PG8U" TargetMode="External"/><Relationship Id="rId724" Type="http://schemas.openxmlformats.org/officeDocument/2006/relationships/hyperlink" Target="https://youtube.com/watch?v=PJ9-mwqxfXo" TargetMode="External"/><Relationship Id="rId69" Type="http://schemas.openxmlformats.org/officeDocument/2006/relationships/hyperlink" Target="https://youtube.com/watch?v=DKjJilKbzVw" TargetMode="External"/><Relationship Id="rId1790" Type="http://schemas.openxmlformats.org/officeDocument/2006/relationships/hyperlink" Target="https://youtube.com/watch?v=gwT3QPgS-8A" TargetMode="External"/><Relationship Id="rId1791" Type="http://schemas.openxmlformats.org/officeDocument/2006/relationships/hyperlink" Target="https://youtube.com/watch?v=aTW-ZGbq_EQ" TargetMode="External"/><Relationship Id="rId1792" Type="http://schemas.openxmlformats.org/officeDocument/2006/relationships/hyperlink" Target="https://youtube.com/watch?v=CfE5TByB7SM" TargetMode="External"/><Relationship Id="rId1793" Type="http://schemas.openxmlformats.org/officeDocument/2006/relationships/hyperlink" Target="https://youtube.com/watch?v=mtrbZCZNABw" TargetMode="External"/><Relationship Id="rId2640" Type="http://schemas.openxmlformats.org/officeDocument/2006/relationships/hyperlink" Target="https://youtube.com/watch?v=txJ6vR-TobY" TargetMode="External"/><Relationship Id="rId1310" Type="http://schemas.openxmlformats.org/officeDocument/2006/relationships/hyperlink" Target="https://youtube.com/watch?v=ndP5_A6aKCU" TargetMode="External"/><Relationship Id="rId1794" Type="http://schemas.openxmlformats.org/officeDocument/2006/relationships/hyperlink" Target="https://youtube.com/watch?v=NfodeLIFxa8" TargetMode="External"/><Relationship Id="rId2641" Type="http://schemas.openxmlformats.org/officeDocument/2006/relationships/hyperlink" Target="https://youtube.com/watch?v=NVhd0xgsT64" TargetMode="External"/><Relationship Id="rId1311" Type="http://schemas.openxmlformats.org/officeDocument/2006/relationships/hyperlink" Target="https://youtube.com/watch?v=frGcnvEL1Rg" TargetMode="External"/><Relationship Id="rId1795" Type="http://schemas.openxmlformats.org/officeDocument/2006/relationships/hyperlink" Target="https://youtube.com/watch?v=Jk7hpN8DxGE" TargetMode="External"/><Relationship Id="rId2642" Type="http://schemas.openxmlformats.org/officeDocument/2006/relationships/hyperlink" Target="https://youtube.com/watch?v=rSsFbdTraTA" TargetMode="External"/><Relationship Id="rId51" Type="http://schemas.openxmlformats.org/officeDocument/2006/relationships/hyperlink" Target="https://youtube.com/watch?v=6SfLtFrpGkM" TargetMode="External"/><Relationship Id="rId1301" Type="http://schemas.openxmlformats.org/officeDocument/2006/relationships/hyperlink" Target="https://youtube.com/watch?v=yGuJ3oHzzag" TargetMode="External"/><Relationship Id="rId1785" Type="http://schemas.openxmlformats.org/officeDocument/2006/relationships/hyperlink" Target="https://youtube.com/watch?v=oxg285nh-o0" TargetMode="External"/><Relationship Id="rId2632" Type="http://schemas.openxmlformats.org/officeDocument/2006/relationships/hyperlink" Target="https://youtube.com/watch?v=CqbQZmXdbKU" TargetMode="External"/><Relationship Id="rId50" Type="http://schemas.openxmlformats.org/officeDocument/2006/relationships/hyperlink" Target="https://youtube.com/watch?v=MCN08X9cQPQ" TargetMode="External"/><Relationship Id="rId1302" Type="http://schemas.openxmlformats.org/officeDocument/2006/relationships/hyperlink" Target="https://youtube.com/watch?v=PhIT_fSRB0Q" TargetMode="External"/><Relationship Id="rId1786" Type="http://schemas.openxmlformats.org/officeDocument/2006/relationships/hyperlink" Target="https://youtube.com/watch?v=h8KxUKLkJuY" TargetMode="External"/><Relationship Id="rId2633" Type="http://schemas.openxmlformats.org/officeDocument/2006/relationships/hyperlink" Target="https://youtube.com/watch?v=wcs1mUzesCk" TargetMode="External"/><Relationship Id="rId53" Type="http://schemas.openxmlformats.org/officeDocument/2006/relationships/hyperlink" Target="https://youtube.com/watch?v=A-VrOgK_lL0" TargetMode="External"/><Relationship Id="rId1303" Type="http://schemas.openxmlformats.org/officeDocument/2006/relationships/hyperlink" Target="https://youtube.com/watch?v=JpdHkAToTEY" TargetMode="External"/><Relationship Id="rId1787" Type="http://schemas.openxmlformats.org/officeDocument/2006/relationships/hyperlink" Target="https://youtube.com/watch?v=GL9hNAGjW-8" TargetMode="External"/><Relationship Id="rId2634" Type="http://schemas.openxmlformats.org/officeDocument/2006/relationships/hyperlink" Target="https://youtube.com/watch?v=J2o_Jod1Q9I" TargetMode="External"/><Relationship Id="rId52" Type="http://schemas.openxmlformats.org/officeDocument/2006/relationships/hyperlink" Target="https://youtube.com/watch?v=8INn13l6RsI" TargetMode="External"/><Relationship Id="rId1304" Type="http://schemas.openxmlformats.org/officeDocument/2006/relationships/hyperlink" Target="https://youtube.com/watch?v=68mwfW_kVuc" TargetMode="External"/><Relationship Id="rId1788" Type="http://schemas.openxmlformats.org/officeDocument/2006/relationships/hyperlink" Target="https://youtube.com/watch?v=BO2ScWq3xtM" TargetMode="External"/><Relationship Id="rId2635" Type="http://schemas.openxmlformats.org/officeDocument/2006/relationships/hyperlink" Target="https://youtube.com/watch?v=eDw6g0wvRW4" TargetMode="External"/><Relationship Id="rId55" Type="http://schemas.openxmlformats.org/officeDocument/2006/relationships/hyperlink" Target="https://youtube.com/watch?v=PX53DJLif2s" TargetMode="External"/><Relationship Id="rId1305" Type="http://schemas.openxmlformats.org/officeDocument/2006/relationships/hyperlink" Target="https://youtube.com/watch?v=MQf4lNXbOkI" TargetMode="External"/><Relationship Id="rId1789" Type="http://schemas.openxmlformats.org/officeDocument/2006/relationships/hyperlink" Target="https://youtube.com/watch?v=GfcdeOc92Qc" TargetMode="External"/><Relationship Id="rId2636" Type="http://schemas.openxmlformats.org/officeDocument/2006/relationships/hyperlink" Target="https://youtube.com/watch?v=sI6POUtJZQ8" TargetMode="External"/><Relationship Id="rId54" Type="http://schemas.openxmlformats.org/officeDocument/2006/relationships/hyperlink" Target="https://youtube.com/watch?v=kZJw9P_wpjI" TargetMode="External"/><Relationship Id="rId1306" Type="http://schemas.openxmlformats.org/officeDocument/2006/relationships/hyperlink" Target="https://youtube.com/watch?v=bBB3_cpfeRc" TargetMode="External"/><Relationship Id="rId2637" Type="http://schemas.openxmlformats.org/officeDocument/2006/relationships/hyperlink" Target="https://youtube.com/watch?v=I00Cp84QGdc" TargetMode="External"/><Relationship Id="rId57" Type="http://schemas.openxmlformats.org/officeDocument/2006/relationships/hyperlink" Target="https://youtube.com/watch?v=6b442bN0CyI" TargetMode="External"/><Relationship Id="rId1307" Type="http://schemas.openxmlformats.org/officeDocument/2006/relationships/hyperlink" Target="https://youtube.com/watch?v=gtDaq-e45XI" TargetMode="External"/><Relationship Id="rId2638" Type="http://schemas.openxmlformats.org/officeDocument/2006/relationships/hyperlink" Target="https://youtube.com/watch?v=zMnSmEh1XU4" TargetMode="External"/><Relationship Id="rId56" Type="http://schemas.openxmlformats.org/officeDocument/2006/relationships/hyperlink" Target="https://youtube.com/watch?v=Z6fUHGw1hAo" TargetMode="External"/><Relationship Id="rId1308" Type="http://schemas.openxmlformats.org/officeDocument/2006/relationships/hyperlink" Target="https://youtube.com/watch?v=mn6Qordq_fY" TargetMode="External"/><Relationship Id="rId2639" Type="http://schemas.openxmlformats.org/officeDocument/2006/relationships/hyperlink" Target="https://youtube.com/watch?v=N9WjFsUWTws" TargetMode="External"/><Relationship Id="rId1309" Type="http://schemas.openxmlformats.org/officeDocument/2006/relationships/hyperlink" Target="https://youtube.com/watch?v=3K5kWpaiLRM" TargetMode="External"/><Relationship Id="rId719" Type="http://schemas.openxmlformats.org/officeDocument/2006/relationships/hyperlink" Target="https://youtube.com/watch?v=1sHC1IBEVTc" TargetMode="External"/><Relationship Id="rId718" Type="http://schemas.openxmlformats.org/officeDocument/2006/relationships/hyperlink" Target="https://youtube.com/watch?v=4ssUveorVxc" TargetMode="External"/><Relationship Id="rId717" Type="http://schemas.openxmlformats.org/officeDocument/2006/relationships/hyperlink" Target="https://youtube.com/watch?v=OEERhj034Mg" TargetMode="External"/><Relationship Id="rId712" Type="http://schemas.openxmlformats.org/officeDocument/2006/relationships/hyperlink" Target="https://youtube.com/watch?v=RccZBPgaacY" TargetMode="External"/><Relationship Id="rId711" Type="http://schemas.openxmlformats.org/officeDocument/2006/relationships/hyperlink" Target="https://youtube.com/watch?v=cyWAJWzlv64" TargetMode="External"/><Relationship Id="rId710" Type="http://schemas.openxmlformats.org/officeDocument/2006/relationships/hyperlink" Target="https://youtube.com/watch?v=LaEGTIfyKrE" TargetMode="External"/><Relationship Id="rId716" Type="http://schemas.openxmlformats.org/officeDocument/2006/relationships/hyperlink" Target="https://youtube.com/watch?v=pTEDQxwYbrk" TargetMode="External"/><Relationship Id="rId715" Type="http://schemas.openxmlformats.org/officeDocument/2006/relationships/hyperlink" Target="https://youtube.com/watch?v=X_hGX9N318U" TargetMode="External"/><Relationship Id="rId714" Type="http://schemas.openxmlformats.org/officeDocument/2006/relationships/hyperlink" Target="https://youtube.com/watch?v=6sIWRvXy2rI" TargetMode="External"/><Relationship Id="rId713" Type="http://schemas.openxmlformats.org/officeDocument/2006/relationships/hyperlink" Target="https://youtube.com/watch?v=PSrZarqv5j0" TargetMode="External"/><Relationship Id="rId59" Type="http://schemas.openxmlformats.org/officeDocument/2006/relationships/hyperlink" Target="https://youtube.com/watch?v=UkZv3_OTNnM" TargetMode="External"/><Relationship Id="rId58" Type="http://schemas.openxmlformats.org/officeDocument/2006/relationships/hyperlink" Target="https://youtube.com/watch?v=EMAJsGUZAyg" TargetMode="External"/><Relationship Id="rId1780" Type="http://schemas.openxmlformats.org/officeDocument/2006/relationships/hyperlink" Target="https://youtube.com/watch?v=dfJAho-5u7c" TargetMode="External"/><Relationship Id="rId1781" Type="http://schemas.openxmlformats.org/officeDocument/2006/relationships/hyperlink" Target="https://youtube.com/watch?v=FJA8DWNoZiw" TargetMode="External"/><Relationship Id="rId1782" Type="http://schemas.openxmlformats.org/officeDocument/2006/relationships/hyperlink" Target="https://youtube.com/watch?v=C4Uqq8Cj9Uo" TargetMode="External"/><Relationship Id="rId1783" Type="http://schemas.openxmlformats.org/officeDocument/2006/relationships/hyperlink" Target="https://youtube.com/watch?v=xhxGcXKijD4" TargetMode="External"/><Relationship Id="rId2630" Type="http://schemas.openxmlformats.org/officeDocument/2006/relationships/hyperlink" Target="https://youtube.com/watch?v=GaLNvmj9N6c" TargetMode="External"/><Relationship Id="rId1300" Type="http://schemas.openxmlformats.org/officeDocument/2006/relationships/hyperlink" Target="https://youtube.com/watch?v=7Qc6t2MKlP4" TargetMode="External"/><Relationship Id="rId1784" Type="http://schemas.openxmlformats.org/officeDocument/2006/relationships/hyperlink" Target="https://youtube.com/watch?v=tcADZbWr4UY" TargetMode="External"/><Relationship Id="rId2631" Type="http://schemas.openxmlformats.org/officeDocument/2006/relationships/hyperlink" Target="https://youtube.com/watch?v=rFj_qYviq5o" TargetMode="External"/><Relationship Id="rId2269" Type="http://schemas.openxmlformats.org/officeDocument/2006/relationships/hyperlink" Target="https://youtube.com/watch?v=dnQzloAbJTE" TargetMode="External"/><Relationship Id="rId349" Type="http://schemas.openxmlformats.org/officeDocument/2006/relationships/hyperlink" Target="https://youtube.com/watch?v=hhRiuMRnIxs" TargetMode="External"/><Relationship Id="rId348" Type="http://schemas.openxmlformats.org/officeDocument/2006/relationships/hyperlink" Target="https://youtube.com/watch?v=POiyScu0KDo" TargetMode="External"/><Relationship Id="rId347" Type="http://schemas.openxmlformats.org/officeDocument/2006/relationships/hyperlink" Target="https://youtube.com/watch?v=FcuD_ek6Z_8" TargetMode="External"/><Relationship Id="rId346" Type="http://schemas.openxmlformats.org/officeDocument/2006/relationships/hyperlink" Target="https://youtube.com/watch?v=20lQCnc-6xY" TargetMode="External"/><Relationship Id="rId2260" Type="http://schemas.openxmlformats.org/officeDocument/2006/relationships/hyperlink" Target="https://youtube.com/watch?v=4RdzL2LGxEw" TargetMode="External"/><Relationship Id="rId341" Type="http://schemas.openxmlformats.org/officeDocument/2006/relationships/hyperlink" Target="https://youtube.com/watch?v=REXPaBPxzbY" TargetMode="External"/><Relationship Id="rId2261" Type="http://schemas.openxmlformats.org/officeDocument/2006/relationships/hyperlink" Target="https://youtube.com/watch?v=AEbnQqtl5rk" TargetMode="External"/><Relationship Id="rId340" Type="http://schemas.openxmlformats.org/officeDocument/2006/relationships/hyperlink" Target="https://youtube.com/watch?v=Dhj5dolEv78" TargetMode="External"/><Relationship Id="rId2262" Type="http://schemas.openxmlformats.org/officeDocument/2006/relationships/hyperlink" Target="https://youtube.com/watch?v=o6YhdBjIOY4" TargetMode="External"/><Relationship Id="rId2263" Type="http://schemas.openxmlformats.org/officeDocument/2006/relationships/hyperlink" Target="https://youtube.com/watch?v=pSJ95bTMTbs" TargetMode="External"/><Relationship Id="rId2264" Type="http://schemas.openxmlformats.org/officeDocument/2006/relationships/hyperlink" Target="https://youtube.com/watch?v=lBFVKI2-8js" TargetMode="External"/><Relationship Id="rId345" Type="http://schemas.openxmlformats.org/officeDocument/2006/relationships/hyperlink" Target="https://youtube.com/watch?v=a60JDvD-6gU" TargetMode="External"/><Relationship Id="rId2265" Type="http://schemas.openxmlformats.org/officeDocument/2006/relationships/hyperlink" Target="https://youtube.com/watch?v=jQ27xFLG8SQ" TargetMode="External"/><Relationship Id="rId344" Type="http://schemas.openxmlformats.org/officeDocument/2006/relationships/hyperlink" Target="https://youtube.com/watch?v=_Rwd8xTfgoc" TargetMode="External"/><Relationship Id="rId2266" Type="http://schemas.openxmlformats.org/officeDocument/2006/relationships/hyperlink" Target="https://youtube.com/watch?v=ReumXWC4hRY" TargetMode="External"/><Relationship Id="rId343" Type="http://schemas.openxmlformats.org/officeDocument/2006/relationships/hyperlink" Target="https://youtube.com/watch?v=YVQjdz_8Cbw" TargetMode="External"/><Relationship Id="rId2267" Type="http://schemas.openxmlformats.org/officeDocument/2006/relationships/hyperlink" Target="https://youtube.com/watch?v=J-Im32D3oXI" TargetMode="External"/><Relationship Id="rId342" Type="http://schemas.openxmlformats.org/officeDocument/2006/relationships/hyperlink" Target="https://youtube.com/watch?v=B_p3V9mOQ3w" TargetMode="External"/><Relationship Id="rId2268" Type="http://schemas.openxmlformats.org/officeDocument/2006/relationships/hyperlink" Target="https://youtube.com/watch?v=HQ2Ql90Cf3M" TargetMode="External"/><Relationship Id="rId2258" Type="http://schemas.openxmlformats.org/officeDocument/2006/relationships/hyperlink" Target="https://youtube.com/watch?v=WzMO_hBNfj4" TargetMode="External"/><Relationship Id="rId2259" Type="http://schemas.openxmlformats.org/officeDocument/2006/relationships/hyperlink" Target="https://youtube.com/watch?v=ec6-t_-OPUY" TargetMode="External"/><Relationship Id="rId338" Type="http://schemas.openxmlformats.org/officeDocument/2006/relationships/hyperlink" Target="https://youtube.com/watch?v=FrOI29IyXIQ" TargetMode="External"/><Relationship Id="rId337" Type="http://schemas.openxmlformats.org/officeDocument/2006/relationships/hyperlink" Target="https://youtube.com/watch?v=-Uerct6YfVw" TargetMode="External"/><Relationship Id="rId336" Type="http://schemas.openxmlformats.org/officeDocument/2006/relationships/hyperlink" Target="https://youtube.com/watch?v=orUfbyRpk9w" TargetMode="External"/><Relationship Id="rId335" Type="http://schemas.openxmlformats.org/officeDocument/2006/relationships/hyperlink" Target="https://youtube.com/watch?v=SVJSygzqUco" TargetMode="External"/><Relationship Id="rId339" Type="http://schemas.openxmlformats.org/officeDocument/2006/relationships/hyperlink" Target="https://youtube.com/watch?v=BGB1pxQzJ8k" TargetMode="External"/><Relationship Id="rId330" Type="http://schemas.openxmlformats.org/officeDocument/2006/relationships/hyperlink" Target="https://youtube.com/watch?v=k_DJ7wJD8e0" TargetMode="External"/><Relationship Id="rId2250" Type="http://schemas.openxmlformats.org/officeDocument/2006/relationships/hyperlink" Target="https://youtube.com/watch?v=sW3C7-WkF7g" TargetMode="External"/><Relationship Id="rId2251" Type="http://schemas.openxmlformats.org/officeDocument/2006/relationships/hyperlink" Target="https://youtube.com/watch?v=YDfh3aaV5VE" TargetMode="External"/><Relationship Id="rId2252" Type="http://schemas.openxmlformats.org/officeDocument/2006/relationships/hyperlink" Target="https://youtube.com/watch?v=SZBPKSvkeyI" TargetMode="External"/><Relationship Id="rId2253" Type="http://schemas.openxmlformats.org/officeDocument/2006/relationships/hyperlink" Target="https://youtube.com/watch?v=a7nqXi5rdmo" TargetMode="External"/><Relationship Id="rId334" Type="http://schemas.openxmlformats.org/officeDocument/2006/relationships/hyperlink" Target="https://youtube.com/watch?v=B2on3mV2MME" TargetMode="External"/><Relationship Id="rId2254" Type="http://schemas.openxmlformats.org/officeDocument/2006/relationships/hyperlink" Target="https://youtube.com/watch?v=YPIfZF-GIHk" TargetMode="External"/><Relationship Id="rId333" Type="http://schemas.openxmlformats.org/officeDocument/2006/relationships/hyperlink" Target="https://youtube.com/watch?v=lvYzygfkF24" TargetMode="External"/><Relationship Id="rId2255" Type="http://schemas.openxmlformats.org/officeDocument/2006/relationships/hyperlink" Target="https://youtube.com/watch?v=3hNS3vxPsuE" TargetMode="External"/><Relationship Id="rId332" Type="http://schemas.openxmlformats.org/officeDocument/2006/relationships/hyperlink" Target="https://youtube.com/watch?v=GFWf7Wsuirk" TargetMode="External"/><Relationship Id="rId2256" Type="http://schemas.openxmlformats.org/officeDocument/2006/relationships/hyperlink" Target="https://youtube.com/watch?v=aNqYugqaUDo" TargetMode="External"/><Relationship Id="rId331" Type="http://schemas.openxmlformats.org/officeDocument/2006/relationships/hyperlink" Target="https://youtube.com/watch?v=ebu2xgbb6Ik" TargetMode="External"/><Relationship Id="rId2257" Type="http://schemas.openxmlformats.org/officeDocument/2006/relationships/hyperlink" Target="https://youtube.com/watch?v=ceVGx_XTKLY" TargetMode="External"/><Relationship Id="rId370" Type="http://schemas.openxmlformats.org/officeDocument/2006/relationships/hyperlink" Target="https://youtube.com/watch?v=csaNbjkFA_Q" TargetMode="External"/><Relationship Id="rId369" Type="http://schemas.openxmlformats.org/officeDocument/2006/relationships/hyperlink" Target="https://youtube.com/watch?v=795Rqy8hZBQ" TargetMode="External"/><Relationship Id="rId368" Type="http://schemas.openxmlformats.org/officeDocument/2006/relationships/hyperlink" Target="https://youtube.com/watch?v=zUt6jIvreIk" TargetMode="External"/><Relationship Id="rId2280" Type="http://schemas.openxmlformats.org/officeDocument/2006/relationships/hyperlink" Target="https://youtube.com/watch?v=5mlWvfk-JWI" TargetMode="External"/><Relationship Id="rId2281" Type="http://schemas.openxmlformats.org/officeDocument/2006/relationships/hyperlink" Target="https://youtube.com/watch?v=bAgJEs42Veo" TargetMode="External"/><Relationship Id="rId2282" Type="http://schemas.openxmlformats.org/officeDocument/2006/relationships/hyperlink" Target="https://youtube.com/watch?v=LSI9RLHB_ow" TargetMode="External"/><Relationship Id="rId363" Type="http://schemas.openxmlformats.org/officeDocument/2006/relationships/hyperlink" Target="https://youtube.com/watch?v=Aeszc1PoOoE" TargetMode="External"/><Relationship Id="rId2283" Type="http://schemas.openxmlformats.org/officeDocument/2006/relationships/hyperlink" Target="https://youtube.com/watch?v=hhPHvio865g" TargetMode="External"/><Relationship Id="rId362" Type="http://schemas.openxmlformats.org/officeDocument/2006/relationships/hyperlink" Target="https://youtube.com/watch?v=SaIE3MSaFnU" TargetMode="External"/><Relationship Id="rId2284" Type="http://schemas.openxmlformats.org/officeDocument/2006/relationships/hyperlink" Target="https://youtube.com/watch?v=5h1uBtqwz-E" TargetMode="External"/><Relationship Id="rId361" Type="http://schemas.openxmlformats.org/officeDocument/2006/relationships/hyperlink" Target="https://youtube.com/watch?v=lN_MGXvbTIk" TargetMode="External"/><Relationship Id="rId2285" Type="http://schemas.openxmlformats.org/officeDocument/2006/relationships/hyperlink" Target="https://youtube.com/watch?v=1XDLbfl1bxM" TargetMode="External"/><Relationship Id="rId360" Type="http://schemas.openxmlformats.org/officeDocument/2006/relationships/hyperlink" Target="https://youtube.com/watch?v=0j9l3CrDp6s" TargetMode="External"/><Relationship Id="rId2286" Type="http://schemas.openxmlformats.org/officeDocument/2006/relationships/hyperlink" Target="https://youtube.com/watch?v=v5ggvoEqgTk" TargetMode="External"/><Relationship Id="rId367" Type="http://schemas.openxmlformats.org/officeDocument/2006/relationships/hyperlink" Target="https://youtube.com/watch?v=shtBUJW-eY4" TargetMode="External"/><Relationship Id="rId2287" Type="http://schemas.openxmlformats.org/officeDocument/2006/relationships/hyperlink" Target="https://youtube.com/watch?v=9QBb2719m2s" TargetMode="External"/><Relationship Id="rId366" Type="http://schemas.openxmlformats.org/officeDocument/2006/relationships/hyperlink" Target="https://youtube.com/watch?v=fzuY1E8v1dw" TargetMode="External"/><Relationship Id="rId2288" Type="http://schemas.openxmlformats.org/officeDocument/2006/relationships/hyperlink" Target="https://youtube.com/watch?v=UuLmtJDwFPA" TargetMode="External"/><Relationship Id="rId365" Type="http://schemas.openxmlformats.org/officeDocument/2006/relationships/hyperlink" Target="https://youtube.com/watch?v=Ejsw9EkLvmE" TargetMode="External"/><Relationship Id="rId2289" Type="http://schemas.openxmlformats.org/officeDocument/2006/relationships/hyperlink" Target="https://youtube.com/watch?v=DIuRDKPbSe4" TargetMode="External"/><Relationship Id="rId364" Type="http://schemas.openxmlformats.org/officeDocument/2006/relationships/hyperlink" Target="https://youtube.com/watch?v=CQyNYC8P9SU" TargetMode="External"/><Relationship Id="rId95" Type="http://schemas.openxmlformats.org/officeDocument/2006/relationships/hyperlink" Target="https://youtube.com/watch?v=ET2VgV8ICDI" TargetMode="External"/><Relationship Id="rId94" Type="http://schemas.openxmlformats.org/officeDocument/2006/relationships/hyperlink" Target="https://youtube.com/watch?v=FACA2-Yh9rs" TargetMode="External"/><Relationship Id="rId97" Type="http://schemas.openxmlformats.org/officeDocument/2006/relationships/hyperlink" Target="https://youtube.com/watch?v=azsEwMerEoE" TargetMode="External"/><Relationship Id="rId96" Type="http://schemas.openxmlformats.org/officeDocument/2006/relationships/hyperlink" Target="https://youtube.com/watch?v=w-8z_ek_hL0" TargetMode="External"/><Relationship Id="rId99" Type="http://schemas.openxmlformats.org/officeDocument/2006/relationships/hyperlink" Target="https://youtube.com/watch?v=DEGNMilpgUs" TargetMode="External"/><Relationship Id="rId98" Type="http://schemas.openxmlformats.org/officeDocument/2006/relationships/hyperlink" Target="https://youtube.com/watch?v=AO0L0DgHk7g" TargetMode="External"/><Relationship Id="rId91" Type="http://schemas.openxmlformats.org/officeDocument/2006/relationships/hyperlink" Target="https://youtube.com/watch?v=nwYHurRo4e0" TargetMode="External"/><Relationship Id="rId90" Type="http://schemas.openxmlformats.org/officeDocument/2006/relationships/hyperlink" Target="https://youtube.com/watch?v=mPQ3aIbrK_E" TargetMode="External"/><Relationship Id="rId93" Type="http://schemas.openxmlformats.org/officeDocument/2006/relationships/hyperlink" Target="https://youtube.com/watch?v=UZwJrfxNm8c" TargetMode="External"/><Relationship Id="rId92" Type="http://schemas.openxmlformats.org/officeDocument/2006/relationships/hyperlink" Target="https://youtube.com/watch?v=KbwdAV0bG58" TargetMode="External"/><Relationship Id="rId359" Type="http://schemas.openxmlformats.org/officeDocument/2006/relationships/hyperlink" Target="https://youtube.com/watch?v=ULelZv3m83U" TargetMode="External"/><Relationship Id="rId358" Type="http://schemas.openxmlformats.org/officeDocument/2006/relationships/hyperlink" Target="https://youtube.com/watch?v=wuxSz03wqX8" TargetMode="External"/><Relationship Id="rId357" Type="http://schemas.openxmlformats.org/officeDocument/2006/relationships/hyperlink" Target="https://youtube.com/watch?v=XLSFP7kTCtU" TargetMode="External"/><Relationship Id="rId2270" Type="http://schemas.openxmlformats.org/officeDocument/2006/relationships/hyperlink" Target="https://youtube.com/watch?v=Dn7uiNvELl0" TargetMode="External"/><Relationship Id="rId2271" Type="http://schemas.openxmlformats.org/officeDocument/2006/relationships/hyperlink" Target="https://youtube.com/watch?v=3MzwsEsLEj4" TargetMode="External"/><Relationship Id="rId352" Type="http://schemas.openxmlformats.org/officeDocument/2006/relationships/hyperlink" Target="https://youtube.com/watch?v=YuYyxaFaXdU" TargetMode="External"/><Relationship Id="rId2272" Type="http://schemas.openxmlformats.org/officeDocument/2006/relationships/hyperlink" Target="https://youtube.com/watch?v=ofLAOpEMFDQ" TargetMode="External"/><Relationship Id="rId351" Type="http://schemas.openxmlformats.org/officeDocument/2006/relationships/hyperlink" Target="https://youtube.com/watch?v=I-KTccwKIpM" TargetMode="External"/><Relationship Id="rId2273" Type="http://schemas.openxmlformats.org/officeDocument/2006/relationships/hyperlink" Target="https://youtube.com/watch?v=KzNDHeeR05g" TargetMode="External"/><Relationship Id="rId350" Type="http://schemas.openxmlformats.org/officeDocument/2006/relationships/hyperlink" Target="https://youtube.com/watch?v=pkaYuSwzJJI" TargetMode="External"/><Relationship Id="rId2274" Type="http://schemas.openxmlformats.org/officeDocument/2006/relationships/hyperlink" Target="https://youtube.com/watch?v=i35UhyOJfig" TargetMode="External"/><Relationship Id="rId2275" Type="http://schemas.openxmlformats.org/officeDocument/2006/relationships/hyperlink" Target="https://youtube.com/watch?v=vRHJY4O0YnY" TargetMode="External"/><Relationship Id="rId356" Type="http://schemas.openxmlformats.org/officeDocument/2006/relationships/hyperlink" Target="https://youtube.com/watch?v=5F29BJ3M8yc" TargetMode="External"/><Relationship Id="rId2276" Type="http://schemas.openxmlformats.org/officeDocument/2006/relationships/hyperlink" Target="https://youtube.com/watch?v=aj0FQRDeNwQ" TargetMode="External"/><Relationship Id="rId355" Type="http://schemas.openxmlformats.org/officeDocument/2006/relationships/hyperlink" Target="https://youtube.com/watch?v=iNrc8XvLpPg" TargetMode="External"/><Relationship Id="rId2277" Type="http://schemas.openxmlformats.org/officeDocument/2006/relationships/hyperlink" Target="https://youtube.com/watch?v=kRlzTvjmz1Q" TargetMode="External"/><Relationship Id="rId354" Type="http://schemas.openxmlformats.org/officeDocument/2006/relationships/hyperlink" Target="https://youtube.com/watch?v=Iz_OyVDk8zI" TargetMode="External"/><Relationship Id="rId2278" Type="http://schemas.openxmlformats.org/officeDocument/2006/relationships/hyperlink" Target="https://youtube.com/watch?v=S2rzSk1AEVE" TargetMode="External"/><Relationship Id="rId353" Type="http://schemas.openxmlformats.org/officeDocument/2006/relationships/hyperlink" Target="https://youtube.com/watch?v=v7sZkEGCNNg" TargetMode="External"/><Relationship Id="rId2279" Type="http://schemas.openxmlformats.org/officeDocument/2006/relationships/hyperlink" Target="https://youtube.com/watch?v=6onzThL1dxc" TargetMode="External"/><Relationship Id="rId1378" Type="http://schemas.openxmlformats.org/officeDocument/2006/relationships/hyperlink" Target="https://youtube.com/watch?v=k63Si8yJBGw" TargetMode="External"/><Relationship Id="rId2225" Type="http://schemas.openxmlformats.org/officeDocument/2006/relationships/hyperlink" Target="https://youtube.com/watch?v=PEeMcV8ZZLs" TargetMode="External"/><Relationship Id="rId1379" Type="http://schemas.openxmlformats.org/officeDocument/2006/relationships/hyperlink" Target="https://youtube.com/watch?v=oxNwjfwb2Cs" TargetMode="External"/><Relationship Id="rId2226" Type="http://schemas.openxmlformats.org/officeDocument/2006/relationships/hyperlink" Target="https://youtube.com/watch?v=AVuRNLTdbnM" TargetMode="External"/><Relationship Id="rId2227" Type="http://schemas.openxmlformats.org/officeDocument/2006/relationships/hyperlink" Target="https://youtube.com/watch?v=M6NPSap8XCI" TargetMode="External"/><Relationship Id="rId2228" Type="http://schemas.openxmlformats.org/officeDocument/2006/relationships/hyperlink" Target="https://youtube.com/watch?v=1owGS_W-CmA" TargetMode="External"/><Relationship Id="rId2229" Type="http://schemas.openxmlformats.org/officeDocument/2006/relationships/hyperlink" Target="https://youtube.com/watch?v=r64B_BCTfeQ" TargetMode="External"/><Relationship Id="rId305" Type="http://schemas.openxmlformats.org/officeDocument/2006/relationships/hyperlink" Target="https://youtube.com/watch?v=DApGI8aK5d0" TargetMode="External"/><Relationship Id="rId789" Type="http://schemas.openxmlformats.org/officeDocument/2006/relationships/hyperlink" Target="https://youtube.com/watch?v=ZYeyg0Np-YI" TargetMode="External"/><Relationship Id="rId304" Type="http://schemas.openxmlformats.org/officeDocument/2006/relationships/hyperlink" Target="https://youtube.com/watch?v=SryKf03185Q" TargetMode="External"/><Relationship Id="rId788" Type="http://schemas.openxmlformats.org/officeDocument/2006/relationships/hyperlink" Target="https://youtube.com/watch?v=Ah6-ZXxPck0" TargetMode="External"/><Relationship Id="rId303" Type="http://schemas.openxmlformats.org/officeDocument/2006/relationships/hyperlink" Target="https://youtube.com/watch?v=REdrgjEjW8U" TargetMode="External"/><Relationship Id="rId787" Type="http://schemas.openxmlformats.org/officeDocument/2006/relationships/hyperlink" Target="https://youtube.com/watch?v=kvU1YySOV7g" TargetMode="External"/><Relationship Id="rId302" Type="http://schemas.openxmlformats.org/officeDocument/2006/relationships/hyperlink" Target="https://youtube.com/watch?v=n2VcyKQGsto" TargetMode="External"/><Relationship Id="rId786" Type="http://schemas.openxmlformats.org/officeDocument/2006/relationships/hyperlink" Target="https://youtube.com/watch?v=SWo50Ud1RCs" TargetMode="External"/><Relationship Id="rId309" Type="http://schemas.openxmlformats.org/officeDocument/2006/relationships/hyperlink" Target="https://youtube.com/watch?v=HdWWrY6VWaA" TargetMode="External"/><Relationship Id="rId308" Type="http://schemas.openxmlformats.org/officeDocument/2006/relationships/hyperlink" Target="https://youtube.com/watch?v=e5yxp9Fi51w" TargetMode="External"/><Relationship Id="rId307" Type="http://schemas.openxmlformats.org/officeDocument/2006/relationships/hyperlink" Target="https://youtube.com/watch?v=E-2tKb01irU" TargetMode="External"/><Relationship Id="rId306" Type="http://schemas.openxmlformats.org/officeDocument/2006/relationships/hyperlink" Target="https://youtube.com/watch?v=62CtbSUwVQI" TargetMode="External"/><Relationship Id="rId781" Type="http://schemas.openxmlformats.org/officeDocument/2006/relationships/hyperlink" Target="https://youtube.com/watch?v=QSbDIz95UKE" TargetMode="External"/><Relationship Id="rId1370" Type="http://schemas.openxmlformats.org/officeDocument/2006/relationships/hyperlink" Target="https://youtube.com/watch?v=fkLDueiGxX0" TargetMode="External"/><Relationship Id="rId780" Type="http://schemas.openxmlformats.org/officeDocument/2006/relationships/hyperlink" Target="https://youtube.com/watch?v=x2mQxG93vgo" TargetMode="External"/><Relationship Id="rId1371" Type="http://schemas.openxmlformats.org/officeDocument/2006/relationships/hyperlink" Target="https://youtube.com/watch?v=zbbxD8pUto8" TargetMode="External"/><Relationship Id="rId1372" Type="http://schemas.openxmlformats.org/officeDocument/2006/relationships/hyperlink" Target="https://youtube.com/watch?v=ym8MTaoMfX4" TargetMode="External"/><Relationship Id="rId1373" Type="http://schemas.openxmlformats.org/officeDocument/2006/relationships/hyperlink" Target="https://youtube.com/watch?v=qeScl_5RItI" TargetMode="External"/><Relationship Id="rId2220" Type="http://schemas.openxmlformats.org/officeDocument/2006/relationships/hyperlink" Target="https://youtube.com/watch?v=6PplZZY6xrI" TargetMode="External"/><Relationship Id="rId301" Type="http://schemas.openxmlformats.org/officeDocument/2006/relationships/hyperlink" Target="https://youtube.com/watch?v=aoqMdOjzrdk" TargetMode="External"/><Relationship Id="rId785" Type="http://schemas.openxmlformats.org/officeDocument/2006/relationships/hyperlink" Target="https://youtube.com/watch?v=dR1mbQ9jums" TargetMode="External"/><Relationship Id="rId1374" Type="http://schemas.openxmlformats.org/officeDocument/2006/relationships/hyperlink" Target="https://youtube.com/watch?v=b9xV_xF_G1M" TargetMode="External"/><Relationship Id="rId2221" Type="http://schemas.openxmlformats.org/officeDocument/2006/relationships/hyperlink" Target="https://youtube.com/watch?v=aKrAv18VnCA" TargetMode="External"/><Relationship Id="rId300" Type="http://schemas.openxmlformats.org/officeDocument/2006/relationships/hyperlink" Target="https://youtube.com/watch?v=gLh9PMvl304" TargetMode="External"/><Relationship Id="rId784" Type="http://schemas.openxmlformats.org/officeDocument/2006/relationships/hyperlink" Target="https://youtube.com/watch?v=6TW2B_2SpG8" TargetMode="External"/><Relationship Id="rId1375" Type="http://schemas.openxmlformats.org/officeDocument/2006/relationships/hyperlink" Target="https://youtube.com/watch?v=8wxhW18kbqs" TargetMode="External"/><Relationship Id="rId2222" Type="http://schemas.openxmlformats.org/officeDocument/2006/relationships/hyperlink" Target="https://youtube.com/watch?v=NalKaPsyPXc" TargetMode="External"/><Relationship Id="rId783" Type="http://schemas.openxmlformats.org/officeDocument/2006/relationships/hyperlink" Target="https://youtube.com/watch?v=armn01RNE4I" TargetMode="External"/><Relationship Id="rId1376" Type="http://schemas.openxmlformats.org/officeDocument/2006/relationships/hyperlink" Target="https://youtube.com/watch?v=6YCQchY3rn8" TargetMode="External"/><Relationship Id="rId2223" Type="http://schemas.openxmlformats.org/officeDocument/2006/relationships/hyperlink" Target="https://youtube.com/watch?v=Uc0Na_Yi6ac" TargetMode="External"/><Relationship Id="rId782" Type="http://schemas.openxmlformats.org/officeDocument/2006/relationships/hyperlink" Target="https://youtube.com/watch?v=UK8GxF6mz-Y" TargetMode="External"/><Relationship Id="rId1377" Type="http://schemas.openxmlformats.org/officeDocument/2006/relationships/hyperlink" Target="https://youtube.com/watch?v=PFMTkzJzYps" TargetMode="External"/><Relationship Id="rId2224" Type="http://schemas.openxmlformats.org/officeDocument/2006/relationships/hyperlink" Target="https://youtube.com/watch?v=fUqckq92xnU" TargetMode="External"/><Relationship Id="rId1367" Type="http://schemas.openxmlformats.org/officeDocument/2006/relationships/hyperlink" Target="https://youtube.com/watch?v=6M3hwJadCtg" TargetMode="External"/><Relationship Id="rId2214" Type="http://schemas.openxmlformats.org/officeDocument/2006/relationships/hyperlink" Target="https://youtube.com/watch?v=wHVW4ubFea8" TargetMode="External"/><Relationship Id="rId2698" Type="http://schemas.openxmlformats.org/officeDocument/2006/relationships/hyperlink" Target="https://youtube.com/watch?v=f-0_CDmcXeg" TargetMode="External"/><Relationship Id="rId1368" Type="http://schemas.openxmlformats.org/officeDocument/2006/relationships/hyperlink" Target="https://youtube.com/watch?v=uc1-yZXtImI" TargetMode="External"/><Relationship Id="rId2215" Type="http://schemas.openxmlformats.org/officeDocument/2006/relationships/hyperlink" Target="https://youtube.com/watch?v=smbZe5-tdlI" TargetMode="External"/><Relationship Id="rId2699" Type="http://schemas.openxmlformats.org/officeDocument/2006/relationships/hyperlink" Target="https://youtube.com/watch?v=h5d-rEy4hK8" TargetMode="External"/><Relationship Id="rId1369" Type="http://schemas.openxmlformats.org/officeDocument/2006/relationships/hyperlink" Target="https://youtube.com/watch?v=uyiZGzcQL-c" TargetMode="External"/><Relationship Id="rId2216" Type="http://schemas.openxmlformats.org/officeDocument/2006/relationships/hyperlink" Target="https://youtube.com/watch?v=KNB_D8-sd-0" TargetMode="External"/><Relationship Id="rId2217" Type="http://schemas.openxmlformats.org/officeDocument/2006/relationships/hyperlink" Target="https://youtube.com/watch?v=wL8Qvb7YyHA" TargetMode="External"/><Relationship Id="rId2218" Type="http://schemas.openxmlformats.org/officeDocument/2006/relationships/hyperlink" Target="https://youtube.com/watch?v=QwchagS1zIo" TargetMode="External"/><Relationship Id="rId2219" Type="http://schemas.openxmlformats.org/officeDocument/2006/relationships/hyperlink" Target="https://youtube.com/watch?v=XGY3tCAiytM" TargetMode="External"/><Relationship Id="rId778" Type="http://schemas.openxmlformats.org/officeDocument/2006/relationships/hyperlink" Target="https://youtube.com/watch?v=hE7eojWMaRY" TargetMode="External"/><Relationship Id="rId777" Type="http://schemas.openxmlformats.org/officeDocument/2006/relationships/hyperlink" Target="https://youtube.com/watch?v=eMC2Cwwz7Sc" TargetMode="External"/><Relationship Id="rId776" Type="http://schemas.openxmlformats.org/officeDocument/2006/relationships/hyperlink" Target="https://youtube.com/watch?v=I5Z9oB27RFQ" TargetMode="External"/><Relationship Id="rId775" Type="http://schemas.openxmlformats.org/officeDocument/2006/relationships/hyperlink" Target="https://youtube.com/watch?v=fYQDQT_-bUw" TargetMode="External"/><Relationship Id="rId779" Type="http://schemas.openxmlformats.org/officeDocument/2006/relationships/hyperlink" Target="https://youtube.com/watch?v=KqBaasbMD6Q" TargetMode="External"/><Relationship Id="rId770" Type="http://schemas.openxmlformats.org/officeDocument/2006/relationships/hyperlink" Target="https://youtube.com/watch?v=7B0o8bWyjxw" TargetMode="External"/><Relationship Id="rId2690" Type="http://schemas.openxmlformats.org/officeDocument/2006/relationships/hyperlink" Target="https://youtube.com/watch?v=IaPx4nELLN0" TargetMode="External"/><Relationship Id="rId1360" Type="http://schemas.openxmlformats.org/officeDocument/2006/relationships/hyperlink" Target="https://youtube.com/watch?v=VRqCShE3LXs" TargetMode="External"/><Relationship Id="rId2691" Type="http://schemas.openxmlformats.org/officeDocument/2006/relationships/hyperlink" Target="https://youtube.com/watch?v=7fwL77VabCc" TargetMode="External"/><Relationship Id="rId1361" Type="http://schemas.openxmlformats.org/officeDocument/2006/relationships/hyperlink" Target="https://youtube.com/watch?v=db0wK9NS9ZI" TargetMode="External"/><Relationship Id="rId2692" Type="http://schemas.openxmlformats.org/officeDocument/2006/relationships/hyperlink" Target="https://youtube.com/watch?v=0OM5UYd89QA" TargetMode="External"/><Relationship Id="rId1362" Type="http://schemas.openxmlformats.org/officeDocument/2006/relationships/hyperlink" Target="https://youtube.com/watch?v=ZZE82cVC3wQ" TargetMode="External"/><Relationship Id="rId2693" Type="http://schemas.openxmlformats.org/officeDocument/2006/relationships/hyperlink" Target="https://youtube.com/watch?v=3i1o2693mgs" TargetMode="External"/><Relationship Id="rId774" Type="http://schemas.openxmlformats.org/officeDocument/2006/relationships/hyperlink" Target="https://youtube.com/watch?v=Ux_J5vQawB8" TargetMode="External"/><Relationship Id="rId1363" Type="http://schemas.openxmlformats.org/officeDocument/2006/relationships/hyperlink" Target="https://youtube.com/watch?v=Rtp1SOKjGkA" TargetMode="External"/><Relationship Id="rId2210" Type="http://schemas.openxmlformats.org/officeDocument/2006/relationships/hyperlink" Target="https://youtube.com/watch?v=zvDkuVq7wxM" TargetMode="External"/><Relationship Id="rId2694" Type="http://schemas.openxmlformats.org/officeDocument/2006/relationships/hyperlink" Target="https://youtube.com/watch?v=zZ9aI-lGOBk" TargetMode="External"/><Relationship Id="rId773" Type="http://schemas.openxmlformats.org/officeDocument/2006/relationships/hyperlink" Target="https://youtube.com/watch?v=EGpgDwdpMs4" TargetMode="External"/><Relationship Id="rId1364" Type="http://schemas.openxmlformats.org/officeDocument/2006/relationships/hyperlink" Target="https://youtube.com/watch?v=WKtARkmiRl8" TargetMode="External"/><Relationship Id="rId2211" Type="http://schemas.openxmlformats.org/officeDocument/2006/relationships/hyperlink" Target="https://youtube.com/watch?v=apyuogIi4jE" TargetMode="External"/><Relationship Id="rId2695" Type="http://schemas.openxmlformats.org/officeDocument/2006/relationships/hyperlink" Target="https://youtube.com/watch?v=X_NvplEM9g8" TargetMode="External"/><Relationship Id="rId772" Type="http://schemas.openxmlformats.org/officeDocument/2006/relationships/hyperlink" Target="https://youtube.com/watch?v=cbgUXgK0Deg" TargetMode="External"/><Relationship Id="rId1365" Type="http://schemas.openxmlformats.org/officeDocument/2006/relationships/hyperlink" Target="https://youtube.com/watch?v=PCvXVfMPplk" TargetMode="External"/><Relationship Id="rId2212" Type="http://schemas.openxmlformats.org/officeDocument/2006/relationships/hyperlink" Target="https://youtube.com/watch?v=X7bPmdlwJ4w" TargetMode="External"/><Relationship Id="rId2696" Type="http://schemas.openxmlformats.org/officeDocument/2006/relationships/hyperlink" Target="https://youtube.com/watch?v=SzbzBbYjmOc" TargetMode="External"/><Relationship Id="rId771" Type="http://schemas.openxmlformats.org/officeDocument/2006/relationships/hyperlink" Target="https://youtube.com/watch?v=xCvXJvZKo6c" TargetMode="External"/><Relationship Id="rId1366" Type="http://schemas.openxmlformats.org/officeDocument/2006/relationships/hyperlink" Target="https://youtube.com/watch?v=0Tmw-bl_TK0" TargetMode="External"/><Relationship Id="rId2213" Type="http://schemas.openxmlformats.org/officeDocument/2006/relationships/hyperlink" Target="https://youtube.com/watch?v=l5LjwhJvzb8" TargetMode="External"/><Relationship Id="rId2697" Type="http://schemas.openxmlformats.org/officeDocument/2006/relationships/hyperlink" Target="https://youtube.com/watch?v=FXzqMH0kyoY" TargetMode="External"/><Relationship Id="rId2247" Type="http://schemas.openxmlformats.org/officeDocument/2006/relationships/hyperlink" Target="https://youtube.com/watch?v=IxFkmcxjVUU" TargetMode="External"/><Relationship Id="rId2248" Type="http://schemas.openxmlformats.org/officeDocument/2006/relationships/hyperlink" Target="https://youtube.com/watch?v=9ImOdLG-Kig" TargetMode="External"/><Relationship Id="rId2249" Type="http://schemas.openxmlformats.org/officeDocument/2006/relationships/hyperlink" Target="https://youtube.com/watch?v=mpHhfhO18cI" TargetMode="External"/><Relationship Id="rId327" Type="http://schemas.openxmlformats.org/officeDocument/2006/relationships/hyperlink" Target="https://youtube.com/watch?v=Z7lQYmdQm7A" TargetMode="External"/><Relationship Id="rId326" Type="http://schemas.openxmlformats.org/officeDocument/2006/relationships/hyperlink" Target="https://youtube.com/watch?v=4yPxLgFzXwU" TargetMode="External"/><Relationship Id="rId325" Type="http://schemas.openxmlformats.org/officeDocument/2006/relationships/hyperlink" Target="https://youtube.com/watch?v=XKm3WY0l_cU" TargetMode="External"/><Relationship Id="rId324" Type="http://schemas.openxmlformats.org/officeDocument/2006/relationships/hyperlink" Target="https://youtube.com/watch?v=SlsYuK4gVE0" TargetMode="External"/><Relationship Id="rId329" Type="http://schemas.openxmlformats.org/officeDocument/2006/relationships/hyperlink" Target="https://youtube.com/watch?v=d3QakqUpDDI" TargetMode="External"/><Relationship Id="rId1390" Type="http://schemas.openxmlformats.org/officeDocument/2006/relationships/hyperlink" Target="https://youtube.com/watch?v=2kZ4f2mAdbg" TargetMode="External"/><Relationship Id="rId328" Type="http://schemas.openxmlformats.org/officeDocument/2006/relationships/hyperlink" Target="https://youtube.com/watch?v=YbKC70IsK8A" TargetMode="External"/><Relationship Id="rId1391" Type="http://schemas.openxmlformats.org/officeDocument/2006/relationships/hyperlink" Target="https://youtube.com/watch?v=DTVabrfsRR8" TargetMode="External"/><Relationship Id="rId1392" Type="http://schemas.openxmlformats.org/officeDocument/2006/relationships/hyperlink" Target="https://youtube.com/watch?v=1K-gsBRW1rM" TargetMode="External"/><Relationship Id="rId1393" Type="http://schemas.openxmlformats.org/officeDocument/2006/relationships/hyperlink" Target="https://youtube.com/watch?v=YUo5E-n6JaI" TargetMode="External"/><Relationship Id="rId2240" Type="http://schemas.openxmlformats.org/officeDocument/2006/relationships/hyperlink" Target="https://youtube.com/watch?v=Z_l5xZToqQg" TargetMode="External"/><Relationship Id="rId1394" Type="http://schemas.openxmlformats.org/officeDocument/2006/relationships/hyperlink" Target="https://youtube.com/watch?v=00zdfGfqKxM" TargetMode="External"/><Relationship Id="rId2241" Type="http://schemas.openxmlformats.org/officeDocument/2006/relationships/hyperlink" Target="https://youtube.com/watch?v=OELSqoP22Ds" TargetMode="External"/><Relationship Id="rId1395" Type="http://schemas.openxmlformats.org/officeDocument/2006/relationships/hyperlink" Target="https://youtube.com/watch?v=RjAGhn_JuXE" TargetMode="External"/><Relationship Id="rId2242" Type="http://schemas.openxmlformats.org/officeDocument/2006/relationships/hyperlink" Target="https://youtube.com/watch?v=jg3j3xkHcFg" TargetMode="External"/><Relationship Id="rId323" Type="http://schemas.openxmlformats.org/officeDocument/2006/relationships/hyperlink" Target="https://youtube.com/watch?v=1tMbyqTiSlI" TargetMode="External"/><Relationship Id="rId1396" Type="http://schemas.openxmlformats.org/officeDocument/2006/relationships/hyperlink" Target="https://youtube.com/watch?v=zWPoLLvzJXg" TargetMode="External"/><Relationship Id="rId2243" Type="http://schemas.openxmlformats.org/officeDocument/2006/relationships/hyperlink" Target="https://youtube.com/watch?v=99Np6r9mYqg" TargetMode="External"/><Relationship Id="rId322" Type="http://schemas.openxmlformats.org/officeDocument/2006/relationships/hyperlink" Target="https://youtube.com/watch?v=VMN8uLB4Rh0" TargetMode="External"/><Relationship Id="rId1397" Type="http://schemas.openxmlformats.org/officeDocument/2006/relationships/hyperlink" Target="https://youtube.com/watch?v=RGMTGkd-I-U" TargetMode="External"/><Relationship Id="rId2244" Type="http://schemas.openxmlformats.org/officeDocument/2006/relationships/hyperlink" Target="https://youtube.com/watch?v=b1wLrAu4mkU" TargetMode="External"/><Relationship Id="rId321" Type="http://schemas.openxmlformats.org/officeDocument/2006/relationships/hyperlink" Target="https://youtube.com/watch?v=557vdere3_I" TargetMode="External"/><Relationship Id="rId1398" Type="http://schemas.openxmlformats.org/officeDocument/2006/relationships/hyperlink" Target="https://youtube.com/watch?v=XtrDdpDhIbU" TargetMode="External"/><Relationship Id="rId2245" Type="http://schemas.openxmlformats.org/officeDocument/2006/relationships/hyperlink" Target="https://youtube.com/watch?v=9HDN5G8SRmk" TargetMode="External"/><Relationship Id="rId320" Type="http://schemas.openxmlformats.org/officeDocument/2006/relationships/hyperlink" Target="https://youtube.com/watch?v=C4z3AL2ABBY" TargetMode="External"/><Relationship Id="rId1399" Type="http://schemas.openxmlformats.org/officeDocument/2006/relationships/hyperlink" Target="https://youtube.com/watch?v=IQdTDO6xJ-c" TargetMode="External"/><Relationship Id="rId2246" Type="http://schemas.openxmlformats.org/officeDocument/2006/relationships/hyperlink" Target="https://youtube.com/watch?v=StVPzuWbaSY" TargetMode="External"/><Relationship Id="rId1389" Type="http://schemas.openxmlformats.org/officeDocument/2006/relationships/hyperlink" Target="https://youtube.com/watch?v=JYxahcVoCYE" TargetMode="External"/><Relationship Id="rId2236" Type="http://schemas.openxmlformats.org/officeDocument/2006/relationships/hyperlink" Target="https://youtube.com/watch?v=2gBm5h04vt8" TargetMode="External"/><Relationship Id="rId2237" Type="http://schemas.openxmlformats.org/officeDocument/2006/relationships/hyperlink" Target="https://youtube.com/watch?v=OTikJgTD_C4" TargetMode="External"/><Relationship Id="rId2238" Type="http://schemas.openxmlformats.org/officeDocument/2006/relationships/hyperlink" Target="https://youtube.com/watch?v=zL-2lTA7e2U" TargetMode="External"/><Relationship Id="rId2239" Type="http://schemas.openxmlformats.org/officeDocument/2006/relationships/hyperlink" Target="https://youtube.com/watch?v=rrC4Lq2Oj3U" TargetMode="External"/><Relationship Id="rId316" Type="http://schemas.openxmlformats.org/officeDocument/2006/relationships/hyperlink" Target="https://youtube.com/watch?v=CSUvtwEtOq8" TargetMode="External"/><Relationship Id="rId315" Type="http://schemas.openxmlformats.org/officeDocument/2006/relationships/hyperlink" Target="https://youtube.com/watch?v=QuZJLCogoiA" TargetMode="External"/><Relationship Id="rId799" Type="http://schemas.openxmlformats.org/officeDocument/2006/relationships/hyperlink" Target="https://youtube.com/watch?v=jthO5tdCJfI" TargetMode="External"/><Relationship Id="rId314" Type="http://schemas.openxmlformats.org/officeDocument/2006/relationships/hyperlink" Target="https://youtube.com/watch?v=XsHhGxGXiOk" TargetMode="External"/><Relationship Id="rId798" Type="http://schemas.openxmlformats.org/officeDocument/2006/relationships/hyperlink" Target="https://youtube.com/watch?v=57EKT22yjjc" TargetMode="External"/><Relationship Id="rId313" Type="http://schemas.openxmlformats.org/officeDocument/2006/relationships/hyperlink" Target="https://youtube.com/watch?v=0UQhasqwI1s" TargetMode="External"/><Relationship Id="rId797" Type="http://schemas.openxmlformats.org/officeDocument/2006/relationships/hyperlink" Target="https://youtube.com/watch?v=DzT1eLtwecM" TargetMode="External"/><Relationship Id="rId319" Type="http://schemas.openxmlformats.org/officeDocument/2006/relationships/hyperlink" Target="https://youtube.com/watch?v=LbX4N4F_CrY" TargetMode="External"/><Relationship Id="rId318" Type="http://schemas.openxmlformats.org/officeDocument/2006/relationships/hyperlink" Target="https://youtube.com/watch?v=6GJW1wB8ouE" TargetMode="External"/><Relationship Id="rId317" Type="http://schemas.openxmlformats.org/officeDocument/2006/relationships/hyperlink" Target="https://youtube.com/watch?v=OE9lIWozHSo" TargetMode="External"/><Relationship Id="rId1380" Type="http://schemas.openxmlformats.org/officeDocument/2006/relationships/hyperlink" Target="https://youtube.com/watch?v=uVVAnh4xSrc" TargetMode="External"/><Relationship Id="rId792" Type="http://schemas.openxmlformats.org/officeDocument/2006/relationships/hyperlink" Target="https://youtube.com/watch?v=MhbiuknmV08" TargetMode="External"/><Relationship Id="rId1381" Type="http://schemas.openxmlformats.org/officeDocument/2006/relationships/hyperlink" Target="https://youtube.com/watch?v=HodhURTKOJM" TargetMode="External"/><Relationship Id="rId791" Type="http://schemas.openxmlformats.org/officeDocument/2006/relationships/hyperlink" Target="https://youtube.com/watch?v=Re_defVFW3c" TargetMode="External"/><Relationship Id="rId1382" Type="http://schemas.openxmlformats.org/officeDocument/2006/relationships/hyperlink" Target="https://youtube.com/watch?v=6SUOspl2s4w" TargetMode="External"/><Relationship Id="rId790" Type="http://schemas.openxmlformats.org/officeDocument/2006/relationships/hyperlink" Target="https://youtube.com/watch?v=1N-P3ukKXz0" TargetMode="External"/><Relationship Id="rId1383" Type="http://schemas.openxmlformats.org/officeDocument/2006/relationships/hyperlink" Target="https://youtube.com/watch?v=537uaJMql6E" TargetMode="External"/><Relationship Id="rId2230" Type="http://schemas.openxmlformats.org/officeDocument/2006/relationships/hyperlink" Target="https://youtube.com/watch?v=5nPMZZTaof4" TargetMode="External"/><Relationship Id="rId1384" Type="http://schemas.openxmlformats.org/officeDocument/2006/relationships/hyperlink" Target="https://youtube.com/watch?v=6APfuBca9N4" TargetMode="External"/><Relationship Id="rId2231" Type="http://schemas.openxmlformats.org/officeDocument/2006/relationships/hyperlink" Target="https://youtube.com/watch?v=Vv_vLKt_i5g" TargetMode="External"/><Relationship Id="rId312" Type="http://schemas.openxmlformats.org/officeDocument/2006/relationships/hyperlink" Target="https://youtube.com/watch?v=7JduFXsxA8o" TargetMode="External"/><Relationship Id="rId796" Type="http://schemas.openxmlformats.org/officeDocument/2006/relationships/hyperlink" Target="https://youtube.com/watch?v=nu_WwVaTU64" TargetMode="External"/><Relationship Id="rId1385" Type="http://schemas.openxmlformats.org/officeDocument/2006/relationships/hyperlink" Target="https://youtube.com/watch?v=awvYakh2rYo" TargetMode="External"/><Relationship Id="rId2232" Type="http://schemas.openxmlformats.org/officeDocument/2006/relationships/hyperlink" Target="https://youtube.com/watch?v=8MpfLKguSZM" TargetMode="External"/><Relationship Id="rId311" Type="http://schemas.openxmlformats.org/officeDocument/2006/relationships/hyperlink" Target="https://youtube.com/watch?v=E5GOXiwBGqg" TargetMode="External"/><Relationship Id="rId795" Type="http://schemas.openxmlformats.org/officeDocument/2006/relationships/hyperlink" Target="https://youtube.com/watch?v=SNwjmXYrEFo" TargetMode="External"/><Relationship Id="rId1386" Type="http://schemas.openxmlformats.org/officeDocument/2006/relationships/hyperlink" Target="https://youtube.com/watch?v=9E_AEmGY-zE" TargetMode="External"/><Relationship Id="rId2233" Type="http://schemas.openxmlformats.org/officeDocument/2006/relationships/hyperlink" Target="https://youtube.com/watch?v=E-nSo9v7BBQ" TargetMode="External"/><Relationship Id="rId310" Type="http://schemas.openxmlformats.org/officeDocument/2006/relationships/hyperlink" Target="https://youtube.com/watch?v=UAP2Pqoe5JA" TargetMode="External"/><Relationship Id="rId794" Type="http://schemas.openxmlformats.org/officeDocument/2006/relationships/hyperlink" Target="https://youtube.com/watch?v=mkhYYEdKXx4" TargetMode="External"/><Relationship Id="rId1387" Type="http://schemas.openxmlformats.org/officeDocument/2006/relationships/hyperlink" Target="https://youtube.com/watch?v=Y69V6sH8Z-8" TargetMode="External"/><Relationship Id="rId2234" Type="http://schemas.openxmlformats.org/officeDocument/2006/relationships/hyperlink" Target="https://youtube.com/watch?v=nVxoUyqHNYQ" TargetMode="External"/><Relationship Id="rId793" Type="http://schemas.openxmlformats.org/officeDocument/2006/relationships/hyperlink" Target="https://youtube.com/watch?v=NOS-hxM_8ls" TargetMode="External"/><Relationship Id="rId1388" Type="http://schemas.openxmlformats.org/officeDocument/2006/relationships/hyperlink" Target="https://youtube.com/watch?v=-63Awv_niM0" TargetMode="External"/><Relationship Id="rId2235" Type="http://schemas.openxmlformats.org/officeDocument/2006/relationships/hyperlink" Target="https://youtube.com/watch?v=CcDrVwnBsZE" TargetMode="External"/><Relationship Id="rId297" Type="http://schemas.openxmlformats.org/officeDocument/2006/relationships/hyperlink" Target="https://youtube.com/watch?v=0jS-s0NgYnk" TargetMode="External"/><Relationship Id="rId296" Type="http://schemas.openxmlformats.org/officeDocument/2006/relationships/hyperlink" Target="https://youtube.com/watch?v=bchKhK2PkA8" TargetMode="External"/><Relationship Id="rId295" Type="http://schemas.openxmlformats.org/officeDocument/2006/relationships/hyperlink" Target="https://youtube.com/watch?v=0Nu5lAVJa2U" TargetMode="External"/><Relationship Id="rId294" Type="http://schemas.openxmlformats.org/officeDocument/2006/relationships/hyperlink" Target="https://youtube.com/watch?v=Vzow5McfwTM" TargetMode="External"/><Relationship Id="rId299" Type="http://schemas.openxmlformats.org/officeDocument/2006/relationships/hyperlink" Target="https://youtube.com/watch?v=frgfTAQ382k" TargetMode="External"/><Relationship Id="rId298" Type="http://schemas.openxmlformats.org/officeDocument/2006/relationships/hyperlink" Target="https://youtube.com/watch?v=FlBEg3bGGOc" TargetMode="External"/><Relationship Id="rId271" Type="http://schemas.openxmlformats.org/officeDocument/2006/relationships/hyperlink" Target="https://youtube.com/watch?v=HQrBUdXRJQ4" TargetMode="External"/><Relationship Id="rId270" Type="http://schemas.openxmlformats.org/officeDocument/2006/relationships/hyperlink" Target="https://youtube.com/watch?v=gqXx0dHf5-A" TargetMode="External"/><Relationship Id="rId269" Type="http://schemas.openxmlformats.org/officeDocument/2006/relationships/hyperlink" Target="https://youtube.com/watch?v=qT_DvYFRBM4" TargetMode="External"/><Relationship Id="rId264" Type="http://schemas.openxmlformats.org/officeDocument/2006/relationships/hyperlink" Target="https://youtube.com/watch?v=-FHz4VQh8qE" TargetMode="External"/><Relationship Id="rId263" Type="http://schemas.openxmlformats.org/officeDocument/2006/relationships/hyperlink" Target="https://youtube.com/watch?v=8skEFvjBnHY" TargetMode="External"/><Relationship Id="rId262" Type="http://schemas.openxmlformats.org/officeDocument/2006/relationships/hyperlink" Target="https://youtube.com/watch?v=C5WQzL69VPU" TargetMode="External"/><Relationship Id="rId261" Type="http://schemas.openxmlformats.org/officeDocument/2006/relationships/hyperlink" Target="https://youtube.com/watch?v=qxEQ5iVhvb0" TargetMode="External"/><Relationship Id="rId268" Type="http://schemas.openxmlformats.org/officeDocument/2006/relationships/hyperlink" Target="https://youtube.com/watch?v=XpisGJYExS8" TargetMode="External"/><Relationship Id="rId267" Type="http://schemas.openxmlformats.org/officeDocument/2006/relationships/hyperlink" Target="https://youtube.com/watch?v=0G1vd3Trj2U" TargetMode="External"/><Relationship Id="rId266" Type="http://schemas.openxmlformats.org/officeDocument/2006/relationships/hyperlink" Target="https://youtube.com/watch?v=PYun1gQZKKE" TargetMode="External"/><Relationship Id="rId265" Type="http://schemas.openxmlformats.org/officeDocument/2006/relationships/hyperlink" Target="https://youtube.com/watch?v=7Zh0kdQa9wM" TargetMode="External"/><Relationship Id="rId260" Type="http://schemas.openxmlformats.org/officeDocument/2006/relationships/hyperlink" Target="https://youtube.com/watch?v=LpuMWJWcSU4" TargetMode="External"/><Relationship Id="rId259" Type="http://schemas.openxmlformats.org/officeDocument/2006/relationships/hyperlink" Target="https://youtube.com/watch?v=ro3T5CdTCXU" TargetMode="External"/><Relationship Id="rId258" Type="http://schemas.openxmlformats.org/officeDocument/2006/relationships/hyperlink" Target="https://youtube.com/watch?v=a2QqeNVSQbo" TargetMode="External"/><Relationship Id="rId2290" Type="http://schemas.openxmlformats.org/officeDocument/2006/relationships/hyperlink" Target="https://youtube.com/watch?v=fsAlJOzrSZI" TargetMode="External"/><Relationship Id="rId2291" Type="http://schemas.openxmlformats.org/officeDocument/2006/relationships/hyperlink" Target="https://youtube.com/watch?v=MSqugDbGqkc" TargetMode="External"/><Relationship Id="rId2292" Type="http://schemas.openxmlformats.org/officeDocument/2006/relationships/hyperlink" Target="https://youtube.com/watch?v=hJi7rmL4inQ" TargetMode="External"/><Relationship Id="rId2293" Type="http://schemas.openxmlformats.org/officeDocument/2006/relationships/hyperlink" Target="https://youtube.com/watch?v=foz4a1oMiZ8" TargetMode="External"/><Relationship Id="rId253" Type="http://schemas.openxmlformats.org/officeDocument/2006/relationships/hyperlink" Target="https://youtube.com/watch?v=fYVpSUkPE8A" TargetMode="External"/><Relationship Id="rId2294" Type="http://schemas.openxmlformats.org/officeDocument/2006/relationships/hyperlink" Target="https://youtube.com/watch?v=jY5O1oQvZOQ" TargetMode="External"/><Relationship Id="rId252" Type="http://schemas.openxmlformats.org/officeDocument/2006/relationships/hyperlink" Target="https://youtube.com/watch?v=XPAyMDWbUU4" TargetMode="External"/><Relationship Id="rId2295" Type="http://schemas.openxmlformats.org/officeDocument/2006/relationships/hyperlink" Target="https://youtube.com/watch?v=s426WU86GgM" TargetMode="External"/><Relationship Id="rId251" Type="http://schemas.openxmlformats.org/officeDocument/2006/relationships/hyperlink" Target="https://youtube.com/watch?v=_9y8T_k3aTU" TargetMode="External"/><Relationship Id="rId2296" Type="http://schemas.openxmlformats.org/officeDocument/2006/relationships/hyperlink" Target="https://youtube.com/watch?v=b6w1av3H9gg" TargetMode="External"/><Relationship Id="rId250" Type="http://schemas.openxmlformats.org/officeDocument/2006/relationships/hyperlink" Target="https://youtube.com/watch?v=nTsLL3htkCU" TargetMode="External"/><Relationship Id="rId2297" Type="http://schemas.openxmlformats.org/officeDocument/2006/relationships/hyperlink" Target="https://youtube.com/watch?v=sNaTTCnzQPk" TargetMode="External"/><Relationship Id="rId257" Type="http://schemas.openxmlformats.org/officeDocument/2006/relationships/hyperlink" Target="https://youtube.com/watch?v=0stCU6wNM18" TargetMode="External"/><Relationship Id="rId2298" Type="http://schemas.openxmlformats.org/officeDocument/2006/relationships/hyperlink" Target="https://youtube.com/watch?v=Ct_5DsUAhfk" TargetMode="External"/><Relationship Id="rId256" Type="http://schemas.openxmlformats.org/officeDocument/2006/relationships/hyperlink" Target="https://youtube.com/watch?v=N9OteErJO0g" TargetMode="External"/><Relationship Id="rId2299" Type="http://schemas.openxmlformats.org/officeDocument/2006/relationships/hyperlink" Target="https://youtube.com/watch?v=mGlypCWMeus" TargetMode="External"/><Relationship Id="rId255" Type="http://schemas.openxmlformats.org/officeDocument/2006/relationships/hyperlink" Target="https://youtube.com/watch?v=If92K_cXtm4" TargetMode="External"/><Relationship Id="rId254" Type="http://schemas.openxmlformats.org/officeDocument/2006/relationships/hyperlink" Target="https://youtube.com/watch?v=jlDz8BOlY1E" TargetMode="External"/><Relationship Id="rId293" Type="http://schemas.openxmlformats.org/officeDocument/2006/relationships/hyperlink" Target="https://youtube.com/watch?v=TT0vmihUArE" TargetMode="External"/><Relationship Id="rId292" Type="http://schemas.openxmlformats.org/officeDocument/2006/relationships/hyperlink" Target="https://youtube.com/watch?v=Wzyo2B61wbo" TargetMode="External"/><Relationship Id="rId291" Type="http://schemas.openxmlformats.org/officeDocument/2006/relationships/hyperlink" Target="https://youtube.com/watch?v=3lmVXO8zgZM" TargetMode="External"/><Relationship Id="rId290" Type="http://schemas.openxmlformats.org/officeDocument/2006/relationships/hyperlink" Target="https://youtube.com/watch?v=1tDQc4H9gMk" TargetMode="External"/><Relationship Id="rId286" Type="http://schemas.openxmlformats.org/officeDocument/2006/relationships/hyperlink" Target="https://youtube.com/watch?v=Q4BS1gxFjR4" TargetMode="External"/><Relationship Id="rId285" Type="http://schemas.openxmlformats.org/officeDocument/2006/relationships/hyperlink" Target="https://youtube.com/watch?v=WXEwvIXdOTo" TargetMode="External"/><Relationship Id="rId284" Type="http://schemas.openxmlformats.org/officeDocument/2006/relationships/hyperlink" Target="https://youtube.com/watch?v=ORUsrc509No" TargetMode="External"/><Relationship Id="rId283" Type="http://schemas.openxmlformats.org/officeDocument/2006/relationships/hyperlink" Target="https://youtube.com/watch?v=Lue-vu1aUaw" TargetMode="External"/><Relationship Id="rId289" Type="http://schemas.openxmlformats.org/officeDocument/2006/relationships/hyperlink" Target="https://youtube.com/watch?v=rwqP8r3xtM0" TargetMode="External"/><Relationship Id="rId288" Type="http://schemas.openxmlformats.org/officeDocument/2006/relationships/hyperlink" Target="https://youtube.com/watch?v=vHFhdR0Ca3E" TargetMode="External"/><Relationship Id="rId287" Type="http://schemas.openxmlformats.org/officeDocument/2006/relationships/hyperlink" Target="https://youtube.com/watch?v=a5WreplyFJY" TargetMode="External"/><Relationship Id="rId282" Type="http://schemas.openxmlformats.org/officeDocument/2006/relationships/hyperlink" Target="https://youtube.com/watch?v=6tLAeVrKvHw" TargetMode="External"/><Relationship Id="rId281" Type="http://schemas.openxmlformats.org/officeDocument/2006/relationships/hyperlink" Target="https://youtube.com/watch?v=D21Hr5H_xI8" TargetMode="External"/><Relationship Id="rId280" Type="http://schemas.openxmlformats.org/officeDocument/2006/relationships/hyperlink" Target="https://youtube.com/watch?v=o7Xx9xfose4" TargetMode="External"/><Relationship Id="rId275" Type="http://schemas.openxmlformats.org/officeDocument/2006/relationships/hyperlink" Target="https://youtube.com/watch?v=76WnzCT3eEM" TargetMode="External"/><Relationship Id="rId274" Type="http://schemas.openxmlformats.org/officeDocument/2006/relationships/hyperlink" Target="https://youtube.com/watch?v=siBKdffNJoc" TargetMode="External"/><Relationship Id="rId273" Type="http://schemas.openxmlformats.org/officeDocument/2006/relationships/hyperlink" Target="https://youtube.com/watch?v=f-_5At6-hHs" TargetMode="External"/><Relationship Id="rId272" Type="http://schemas.openxmlformats.org/officeDocument/2006/relationships/hyperlink" Target="https://youtube.com/watch?v=lOnyZcePTBI" TargetMode="External"/><Relationship Id="rId279" Type="http://schemas.openxmlformats.org/officeDocument/2006/relationships/hyperlink" Target="https://youtube.com/watch?v=oH4F8NTVMCo" TargetMode="External"/><Relationship Id="rId278" Type="http://schemas.openxmlformats.org/officeDocument/2006/relationships/hyperlink" Target="https://youtube.com/watch?v=T2pyb6gifQo" TargetMode="External"/><Relationship Id="rId277" Type="http://schemas.openxmlformats.org/officeDocument/2006/relationships/hyperlink" Target="https://youtube.com/watch?v=UFfQrWMWMHU" TargetMode="External"/><Relationship Id="rId276" Type="http://schemas.openxmlformats.org/officeDocument/2006/relationships/hyperlink" Target="https://youtube.com/watch?v=IDpkdnQZ-BE" TargetMode="External"/><Relationship Id="rId1851" Type="http://schemas.openxmlformats.org/officeDocument/2006/relationships/hyperlink" Target="https://youtube.com/watch?v=5Qi56CnDkH8" TargetMode="External"/><Relationship Id="rId1852" Type="http://schemas.openxmlformats.org/officeDocument/2006/relationships/hyperlink" Target="https://youtube.com/watch?v=GnNZe8DgX3M" TargetMode="External"/><Relationship Id="rId1853" Type="http://schemas.openxmlformats.org/officeDocument/2006/relationships/hyperlink" Target="https://youtube.com/watch?v=SjvzDCMspcs" TargetMode="External"/><Relationship Id="rId2700" Type="http://schemas.openxmlformats.org/officeDocument/2006/relationships/hyperlink" Target="https://youtube.com/watch?v=UumCervawt4" TargetMode="External"/><Relationship Id="rId1854" Type="http://schemas.openxmlformats.org/officeDocument/2006/relationships/hyperlink" Target="https://youtube.com/watch?v=ltOP-xNkpAQ" TargetMode="External"/><Relationship Id="rId2701" Type="http://schemas.openxmlformats.org/officeDocument/2006/relationships/hyperlink" Target="https://youtube.com/watch?v=4mBTU1iklio" TargetMode="External"/><Relationship Id="rId1855" Type="http://schemas.openxmlformats.org/officeDocument/2006/relationships/hyperlink" Target="https://youtube.com/watch?v=YpE9LuWKS94" TargetMode="External"/><Relationship Id="rId2702" Type="http://schemas.openxmlformats.org/officeDocument/2006/relationships/hyperlink" Target="https://youtube.com/watch?v=bJVRZmZrsoo" TargetMode="External"/><Relationship Id="rId1856" Type="http://schemas.openxmlformats.org/officeDocument/2006/relationships/hyperlink" Target="https://youtube.com/watch?v=6QE4ObvU8fQ" TargetMode="External"/><Relationship Id="rId2703" Type="http://schemas.openxmlformats.org/officeDocument/2006/relationships/hyperlink" Target="https://youtube.com/watch?v=S5ep2IfPwwk" TargetMode="External"/><Relationship Id="rId1857" Type="http://schemas.openxmlformats.org/officeDocument/2006/relationships/hyperlink" Target="https://youtube.com/watch?v=1aNt829KjNk" TargetMode="External"/><Relationship Id="rId2704" Type="http://schemas.openxmlformats.org/officeDocument/2006/relationships/hyperlink" Target="https://youtube.com/watch?v=cXqwUzwdips" TargetMode="External"/><Relationship Id="rId1858" Type="http://schemas.openxmlformats.org/officeDocument/2006/relationships/hyperlink" Target="https://youtube.com/watch?v=Lf2d59IDnnQ" TargetMode="External"/><Relationship Id="rId2705" Type="http://schemas.openxmlformats.org/officeDocument/2006/relationships/hyperlink" Target="https://youtube.com/watch?v=EsVsNzj5t-4" TargetMode="External"/><Relationship Id="rId1859" Type="http://schemas.openxmlformats.org/officeDocument/2006/relationships/hyperlink" Target="https://youtube.com/watch?v=mapXOOpmBSU" TargetMode="External"/><Relationship Id="rId2706" Type="http://schemas.openxmlformats.org/officeDocument/2006/relationships/hyperlink" Target="https://youtube.com/watch?v=9PopL5y2fU4" TargetMode="External"/><Relationship Id="rId2707" Type="http://schemas.openxmlformats.org/officeDocument/2006/relationships/hyperlink" Target="https://youtube.com/watch?v=MSR52FwH4j0" TargetMode="External"/><Relationship Id="rId2708" Type="http://schemas.openxmlformats.org/officeDocument/2006/relationships/hyperlink" Target="https://youtube.com/watch?v=ykkmCwrliqQ" TargetMode="External"/><Relationship Id="rId2709" Type="http://schemas.openxmlformats.org/officeDocument/2006/relationships/hyperlink" Target="https://youtube.com/watch?v=LKcY-B5QNT0" TargetMode="External"/><Relationship Id="rId1850" Type="http://schemas.openxmlformats.org/officeDocument/2006/relationships/hyperlink" Target="https://youtube.com/watch?v=Wm18E0XJQtA" TargetMode="External"/><Relationship Id="rId1840" Type="http://schemas.openxmlformats.org/officeDocument/2006/relationships/hyperlink" Target="https://youtube.com/watch?v=wMwXlgGvW_A" TargetMode="External"/><Relationship Id="rId1841" Type="http://schemas.openxmlformats.org/officeDocument/2006/relationships/hyperlink" Target="https://youtube.com/watch?v=2MtXnC9f83M" TargetMode="External"/><Relationship Id="rId1842" Type="http://schemas.openxmlformats.org/officeDocument/2006/relationships/hyperlink" Target="https://youtube.com/watch?v=QEresviNZ9g" TargetMode="External"/><Relationship Id="rId1843" Type="http://schemas.openxmlformats.org/officeDocument/2006/relationships/hyperlink" Target="https://youtube.com/watch?v=ThdplNUSXYY" TargetMode="External"/><Relationship Id="rId1844" Type="http://schemas.openxmlformats.org/officeDocument/2006/relationships/hyperlink" Target="https://youtube.com/watch?v=lxMwDVW4M1w" TargetMode="External"/><Relationship Id="rId1845" Type="http://schemas.openxmlformats.org/officeDocument/2006/relationships/hyperlink" Target="https://youtube.com/watch?v=rZEyWg56eTg" TargetMode="External"/><Relationship Id="rId1846" Type="http://schemas.openxmlformats.org/officeDocument/2006/relationships/hyperlink" Target="https://youtube.com/watch?v=x6ceYzNi-1Q" TargetMode="External"/><Relationship Id="rId1847" Type="http://schemas.openxmlformats.org/officeDocument/2006/relationships/hyperlink" Target="https://youtube.com/watch?v=lS8SsB07LbM" TargetMode="External"/><Relationship Id="rId1848" Type="http://schemas.openxmlformats.org/officeDocument/2006/relationships/hyperlink" Target="https://youtube.com/watch?v=F-YLVE88sc0" TargetMode="External"/><Relationship Id="rId1849" Type="http://schemas.openxmlformats.org/officeDocument/2006/relationships/hyperlink" Target="https://youtube.com/watch?v=nrElykSubWQ" TargetMode="External"/><Relationship Id="rId1873" Type="http://schemas.openxmlformats.org/officeDocument/2006/relationships/hyperlink" Target="https://youtube.com/watch?v=QuBlc7Y_JrA" TargetMode="External"/><Relationship Id="rId2720" Type="http://schemas.openxmlformats.org/officeDocument/2006/relationships/hyperlink" Target="https://youtube.com/watch?v=EKkOt1E-x1o" TargetMode="External"/><Relationship Id="rId1874" Type="http://schemas.openxmlformats.org/officeDocument/2006/relationships/hyperlink" Target="https://youtube.com/watch?v=okVrs_WT_vg" TargetMode="External"/><Relationship Id="rId2721" Type="http://schemas.openxmlformats.org/officeDocument/2006/relationships/hyperlink" Target="https://youtube.com/watch?v=Q4BHPxV4Fq0" TargetMode="External"/><Relationship Id="rId1875" Type="http://schemas.openxmlformats.org/officeDocument/2006/relationships/hyperlink" Target="https://youtube.com/watch?v=2yHGMs8oj-U" TargetMode="External"/><Relationship Id="rId2722" Type="http://schemas.openxmlformats.org/officeDocument/2006/relationships/hyperlink" Target="https://youtube.com/watch?v=-SkIzlJis5c" TargetMode="External"/><Relationship Id="rId1876" Type="http://schemas.openxmlformats.org/officeDocument/2006/relationships/hyperlink" Target="https://youtube.com/watch?v=US_hM0CdmLk" TargetMode="External"/><Relationship Id="rId2723" Type="http://schemas.openxmlformats.org/officeDocument/2006/relationships/hyperlink" Target="https://youtube.com/watch?v=Yq4GZFHQ1yA" TargetMode="External"/><Relationship Id="rId1877" Type="http://schemas.openxmlformats.org/officeDocument/2006/relationships/hyperlink" Target="https://youtube.com/watch?v=YTk1EoRSGq4" TargetMode="External"/><Relationship Id="rId2724" Type="http://schemas.openxmlformats.org/officeDocument/2006/relationships/hyperlink" Target="https://youtube.com/watch?v=uzLAEdF9anY" TargetMode="External"/><Relationship Id="rId1878" Type="http://schemas.openxmlformats.org/officeDocument/2006/relationships/hyperlink" Target="https://youtube.com/watch?v=l1XVRTeiPHs" TargetMode="External"/><Relationship Id="rId2725" Type="http://schemas.openxmlformats.org/officeDocument/2006/relationships/hyperlink" Target="https://youtube.com/watch?v=OOWO5ZQ1PHc" TargetMode="External"/><Relationship Id="rId1879" Type="http://schemas.openxmlformats.org/officeDocument/2006/relationships/hyperlink" Target="https://youtube.com/watch?v=kXOML7SdCiE" TargetMode="External"/><Relationship Id="rId2726" Type="http://schemas.openxmlformats.org/officeDocument/2006/relationships/hyperlink" Target="https://youtube.com/watch?v=eZ4aqr-qos0" TargetMode="External"/><Relationship Id="rId2727" Type="http://schemas.openxmlformats.org/officeDocument/2006/relationships/hyperlink" Target="https://youtube.com/watch?v=8QFGo21VvjA" TargetMode="External"/><Relationship Id="rId2728" Type="http://schemas.openxmlformats.org/officeDocument/2006/relationships/hyperlink" Target="https://youtube.com/watch?v=EXn18gSZSlk" TargetMode="External"/><Relationship Id="rId2729" Type="http://schemas.openxmlformats.org/officeDocument/2006/relationships/hyperlink" Target="https://youtube.com/watch?v=nTPxxqdfMdM" TargetMode="External"/><Relationship Id="rId1870" Type="http://schemas.openxmlformats.org/officeDocument/2006/relationships/hyperlink" Target="https://youtube.com/watch?v=G0taYXcKDH0" TargetMode="External"/><Relationship Id="rId1871" Type="http://schemas.openxmlformats.org/officeDocument/2006/relationships/hyperlink" Target="https://youtube.com/watch?v=P4hp5UjH5zQ" TargetMode="External"/><Relationship Id="rId1872" Type="http://schemas.openxmlformats.org/officeDocument/2006/relationships/hyperlink" Target="https://youtube.com/watch?v=rkeOe7UT5HE" TargetMode="External"/><Relationship Id="rId1862" Type="http://schemas.openxmlformats.org/officeDocument/2006/relationships/hyperlink" Target="https://youtube.com/watch?v=VyUTNsrMbbw" TargetMode="External"/><Relationship Id="rId1863" Type="http://schemas.openxmlformats.org/officeDocument/2006/relationships/hyperlink" Target="https://youtube.com/watch?v=Q_L18dCauxg" TargetMode="External"/><Relationship Id="rId2710" Type="http://schemas.openxmlformats.org/officeDocument/2006/relationships/hyperlink" Target="https://youtube.com/watch?v=CkBSLgRl8s8" TargetMode="External"/><Relationship Id="rId1864" Type="http://schemas.openxmlformats.org/officeDocument/2006/relationships/hyperlink" Target="https://youtube.com/watch?v=ZsvwHbBofU8" TargetMode="External"/><Relationship Id="rId2711" Type="http://schemas.openxmlformats.org/officeDocument/2006/relationships/hyperlink" Target="https://youtube.com/watch?v=2Fm-g8iEPfQ" TargetMode="External"/><Relationship Id="rId1865" Type="http://schemas.openxmlformats.org/officeDocument/2006/relationships/hyperlink" Target="https://youtube.com/watch?v=pOAuEWE1glw" TargetMode="External"/><Relationship Id="rId2712" Type="http://schemas.openxmlformats.org/officeDocument/2006/relationships/hyperlink" Target="https://youtube.com/watch?v=PVnJxQz33-g" TargetMode="External"/><Relationship Id="rId1866" Type="http://schemas.openxmlformats.org/officeDocument/2006/relationships/hyperlink" Target="https://youtube.com/watch?v=d3NHRbcXHmY" TargetMode="External"/><Relationship Id="rId2713" Type="http://schemas.openxmlformats.org/officeDocument/2006/relationships/hyperlink" Target="https://youtube.com/watch?v=bEE0pUdY3Co" TargetMode="External"/><Relationship Id="rId1867" Type="http://schemas.openxmlformats.org/officeDocument/2006/relationships/hyperlink" Target="https://youtube.com/watch?v=nzpeInZJNEg" TargetMode="External"/><Relationship Id="rId2714" Type="http://schemas.openxmlformats.org/officeDocument/2006/relationships/hyperlink" Target="https://youtube.com/watch?v=fIx6cwImJKs" TargetMode="External"/><Relationship Id="rId1868" Type="http://schemas.openxmlformats.org/officeDocument/2006/relationships/hyperlink" Target="https://youtube.com/watch?v=PEpIWgGGrUA" TargetMode="External"/><Relationship Id="rId2715" Type="http://schemas.openxmlformats.org/officeDocument/2006/relationships/hyperlink" Target="https://youtube.com/watch?v=3dIiheYNOIo" TargetMode="External"/><Relationship Id="rId1869" Type="http://schemas.openxmlformats.org/officeDocument/2006/relationships/hyperlink" Target="https://youtube.com/watch?v=bNOnfcLqw_E" TargetMode="External"/><Relationship Id="rId2716" Type="http://schemas.openxmlformats.org/officeDocument/2006/relationships/hyperlink" Target="https://youtube.com/watch?v=rk3tuUou0KQ" TargetMode="External"/><Relationship Id="rId2717" Type="http://schemas.openxmlformats.org/officeDocument/2006/relationships/hyperlink" Target="https://youtube.com/watch?v=Wxp9p-lEQ9E" TargetMode="External"/><Relationship Id="rId2718" Type="http://schemas.openxmlformats.org/officeDocument/2006/relationships/hyperlink" Target="https://youtube.com/watch?v=72g7F25r1XI" TargetMode="External"/><Relationship Id="rId2719" Type="http://schemas.openxmlformats.org/officeDocument/2006/relationships/hyperlink" Target="https://youtube.com/watch?v=5UPr5Q4WPwg" TargetMode="External"/><Relationship Id="rId1860" Type="http://schemas.openxmlformats.org/officeDocument/2006/relationships/hyperlink" Target="https://youtube.com/watch?v=QS1nSGq0Zxo" TargetMode="External"/><Relationship Id="rId1861" Type="http://schemas.openxmlformats.org/officeDocument/2006/relationships/hyperlink" Target="https://youtube.com/watch?v=pw6GkOlVFFs" TargetMode="External"/><Relationship Id="rId1810" Type="http://schemas.openxmlformats.org/officeDocument/2006/relationships/hyperlink" Target="https://youtube.com/watch?v=rc3fXP4hRc8" TargetMode="External"/><Relationship Id="rId1811" Type="http://schemas.openxmlformats.org/officeDocument/2006/relationships/hyperlink" Target="https://youtube.com/watch?v=lWJWegtL-n8" TargetMode="External"/><Relationship Id="rId1812" Type="http://schemas.openxmlformats.org/officeDocument/2006/relationships/hyperlink" Target="https://youtube.com/watch?v=0O_dF06Y4Tw" TargetMode="External"/><Relationship Id="rId1813" Type="http://schemas.openxmlformats.org/officeDocument/2006/relationships/hyperlink" Target="https://youtube.com/watch?v=AfpRVXQNNyE" TargetMode="External"/><Relationship Id="rId1814" Type="http://schemas.openxmlformats.org/officeDocument/2006/relationships/hyperlink" Target="https://youtube.com/watch?v=Mh99lPPziY0" TargetMode="External"/><Relationship Id="rId1815" Type="http://schemas.openxmlformats.org/officeDocument/2006/relationships/hyperlink" Target="https://youtube.com/watch?v=LPlEpNEqEpw" TargetMode="External"/><Relationship Id="rId1816" Type="http://schemas.openxmlformats.org/officeDocument/2006/relationships/hyperlink" Target="https://youtube.com/watch?v=q8aZkgirKag" TargetMode="External"/><Relationship Id="rId1817" Type="http://schemas.openxmlformats.org/officeDocument/2006/relationships/hyperlink" Target="https://youtube.com/watch?v=XepZuDY8R9I" TargetMode="External"/><Relationship Id="rId1818" Type="http://schemas.openxmlformats.org/officeDocument/2006/relationships/hyperlink" Target="https://youtube.com/watch?v=Kt6YQWJoxIg" TargetMode="External"/><Relationship Id="rId1819" Type="http://schemas.openxmlformats.org/officeDocument/2006/relationships/hyperlink" Target="https://youtube.com/watch?v=-7J8w4L8CiI" TargetMode="External"/><Relationship Id="rId1800" Type="http://schemas.openxmlformats.org/officeDocument/2006/relationships/hyperlink" Target="https://youtube.com/watch?v=iyFyUfUhUzc" TargetMode="External"/><Relationship Id="rId1801" Type="http://schemas.openxmlformats.org/officeDocument/2006/relationships/hyperlink" Target="https://youtube.com/watch?v=4dntWpKvoRE" TargetMode="External"/><Relationship Id="rId1802" Type="http://schemas.openxmlformats.org/officeDocument/2006/relationships/hyperlink" Target="https://youtube.com/watch?v=CVUEnGN4m3k" TargetMode="External"/><Relationship Id="rId1803" Type="http://schemas.openxmlformats.org/officeDocument/2006/relationships/hyperlink" Target="https://youtube.com/watch?v=ATwHdEKaNlw" TargetMode="External"/><Relationship Id="rId1804" Type="http://schemas.openxmlformats.org/officeDocument/2006/relationships/hyperlink" Target="https://youtube.com/watch?v=MgmUBgPuFLo" TargetMode="External"/><Relationship Id="rId1805" Type="http://schemas.openxmlformats.org/officeDocument/2006/relationships/hyperlink" Target="https://youtube.com/watch?v=3NLXQ-F-qS8" TargetMode="External"/><Relationship Id="rId1806" Type="http://schemas.openxmlformats.org/officeDocument/2006/relationships/hyperlink" Target="https://youtube.com/watch?v=gTjg22Et65I" TargetMode="External"/><Relationship Id="rId1807" Type="http://schemas.openxmlformats.org/officeDocument/2006/relationships/hyperlink" Target="https://youtube.com/watch?v=AWzG6HSJiN8" TargetMode="External"/><Relationship Id="rId1808" Type="http://schemas.openxmlformats.org/officeDocument/2006/relationships/hyperlink" Target="https://youtube.com/watch?v=kCM9GG3fmBU" TargetMode="External"/><Relationship Id="rId1809" Type="http://schemas.openxmlformats.org/officeDocument/2006/relationships/hyperlink" Target="https://youtube.com/watch?v=nKDLGM9kpVw" TargetMode="External"/><Relationship Id="rId1830" Type="http://schemas.openxmlformats.org/officeDocument/2006/relationships/hyperlink" Target="https://youtube.com/watch?v=-D49O9xSxgk" TargetMode="External"/><Relationship Id="rId1831" Type="http://schemas.openxmlformats.org/officeDocument/2006/relationships/hyperlink" Target="https://youtube.com/watch?v=4Lkcr_AmlOY" TargetMode="External"/><Relationship Id="rId1832" Type="http://schemas.openxmlformats.org/officeDocument/2006/relationships/hyperlink" Target="https://youtube.com/watch?v=QGaXoJahI4o" TargetMode="External"/><Relationship Id="rId1833" Type="http://schemas.openxmlformats.org/officeDocument/2006/relationships/hyperlink" Target="https://youtube.com/watch?v=uf8SNBuL5_8" TargetMode="External"/><Relationship Id="rId1834" Type="http://schemas.openxmlformats.org/officeDocument/2006/relationships/hyperlink" Target="https://youtube.com/watch?v=oakDemOOaoI" TargetMode="External"/><Relationship Id="rId1835" Type="http://schemas.openxmlformats.org/officeDocument/2006/relationships/hyperlink" Target="https://youtube.com/watch?v=fL02ON0xSro" TargetMode="External"/><Relationship Id="rId1836" Type="http://schemas.openxmlformats.org/officeDocument/2006/relationships/hyperlink" Target="https://youtube.com/watch?v=bM5Jp9bJWDY" TargetMode="External"/><Relationship Id="rId1837" Type="http://schemas.openxmlformats.org/officeDocument/2006/relationships/hyperlink" Target="https://youtube.com/watch?v=vP0T5EAD4r8" TargetMode="External"/><Relationship Id="rId1838" Type="http://schemas.openxmlformats.org/officeDocument/2006/relationships/hyperlink" Target="https://youtube.com/watch?v=tF_xopO4_Pk" TargetMode="External"/><Relationship Id="rId1839" Type="http://schemas.openxmlformats.org/officeDocument/2006/relationships/hyperlink" Target="https://youtube.com/watch?v=NeqkmCdTBwA" TargetMode="External"/><Relationship Id="rId1820" Type="http://schemas.openxmlformats.org/officeDocument/2006/relationships/hyperlink" Target="https://youtube.com/watch?v=7_aj4a20uZ0" TargetMode="External"/><Relationship Id="rId1821" Type="http://schemas.openxmlformats.org/officeDocument/2006/relationships/hyperlink" Target="https://youtube.com/watch?v=OUdvYhU9hfM" TargetMode="External"/><Relationship Id="rId1822" Type="http://schemas.openxmlformats.org/officeDocument/2006/relationships/hyperlink" Target="https://youtube.com/watch?v=863Efqvu3y8" TargetMode="External"/><Relationship Id="rId1823" Type="http://schemas.openxmlformats.org/officeDocument/2006/relationships/hyperlink" Target="https://youtube.com/watch?v=mPSIbjFZU18" TargetMode="External"/><Relationship Id="rId1824" Type="http://schemas.openxmlformats.org/officeDocument/2006/relationships/hyperlink" Target="https://youtube.com/watch?v=6AN3dxF_cdo" TargetMode="External"/><Relationship Id="rId1825" Type="http://schemas.openxmlformats.org/officeDocument/2006/relationships/hyperlink" Target="https://youtube.com/watch?v=czv8T-IQI8Y" TargetMode="External"/><Relationship Id="rId1826" Type="http://schemas.openxmlformats.org/officeDocument/2006/relationships/hyperlink" Target="https://youtube.com/watch?v=jJTZEyOhqT0" TargetMode="External"/><Relationship Id="rId1827" Type="http://schemas.openxmlformats.org/officeDocument/2006/relationships/hyperlink" Target="https://youtube.com/watch?v=Um7wOxXk2fI" TargetMode="External"/><Relationship Id="rId1828" Type="http://schemas.openxmlformats.org/officeDocument/2006/relationships/hyperlink" Target="https://youtube.com/watch?v=ViV39NhG6kI" TargetMode="External"/><Relationship Id="rId1829" Type="http://schemas.openxmlformats.org/officeDocument/2006/relationships/hyperlink" Target="https://youtube.com/watch?v=HkvZdulZ5OA" TargetMode="External"/><Relationship Id="rId1455" Type="http://schemas.openxmlformats.org/officeDocument/2006/relationships/hyperlink" Target="https://youtube.com/watch?v=PBDJF3UK8d8" TargetMode="External"/><Relationship Id="rId2302" Type="http://schemas.openxmlformats.org/officeDocument/2006/relationships/hyperlink" Target="https://youtube.com/watch?v=WR47NqS4C_E" TargetMode="External"/><Relationship Id="rId1456" Type="http://schemas.openxmlformats.org/officeDocument/2006/relationships/hyperlink" Target="https://youtube.com/watch?v=KQJPI7Q-6IA" TargetMode="External"/><Relationship Id="rId2303" Type="http://schemas.openxmlformats.org/officeDocument/2006/relationships/hyperlink" Target="https://youtube.com/watch?v=hEjLZE1kPAk" TargetMode="External"/><Relationship Id="rId1457" Type="http://schemas.openxmlformats.org/officeDocument/2006/relationships/hyperlink" Target="https://youtube.com/watch?v=Cl0-C8SG5ko" TargetMode="External"/><Relationship Id="rId2304" Type="http://schemas.openxmlformats.org/officeDocument/2006/relationships/hyperlink" Target="https://youtube.com/watch?v=FqGWlu_yX50" TargetMode="External"/><Relationship Id="rId1458" Type="http://schemas.openxmlformats.org/officeDocument/2006/relationships/hyperlink" Target="https://youtube.com/watch?v=4VZ5tKDvyjo" TargetMode="External"/><Relationship Id="rId2305" Type="http://schemas.openxmlformats.org/officeDocument/2006/relationships/hyperlink" Target="https://youtube.com/watch?v=OOZ8qtc-aIs" TargetMode="External"/><Relationship Id="rId1459" Type="http://schemas.openxmlformats.org/officeDocument/2006/relationships/hyperlink" Target="https://youtube.com/watch?v=Bz9qKZ_0Xt8" TargetMode="External"/><Relationship Id="rId2306" Type="http://schemas.openxmlformats.org/officeDocument/2006/relationships/hyperlink" Target="https://youtube.com/watch?v=hfymOsea00o" TargetMode="External"/><Relationship Id="rId2307" Type="http://schemas.openxmlformats.org/officeDocument/2006/relationships/hyperlink" Target="https://youtube.com/watch?v=wzrsCDK9C-Q" TargetMode="External"/><Relationship Id="rId2308" Type="http://schemas.openxmlformats.org/officeDocument/2006/relationships/hyperlink" Target="https://youtube.com/watch?v=3vOQym6xkEI" TargetMode="External"/><Relationship Id="rId2309" Type="http://schemas.openxmlformats.org/officeDocument/2006/relationships/hyperlink" Target="https://youtube.com/watch?v=XabZLV3DnE4" TargetMode="External"/><Relationship Id="rId629" Type="http://schemas.openxmlformats.org/officeDocument/2006/relationships/hyperlink" Target="https://youtube.com/watch?v=pv3JT6PPw_0" TargetMode="External"/><Relationship Id="rId624" Type="http://schemas.openxmlformats.org/officeDocument/2006/relationships/hyperlink" Target="https://youtube.com/watch?v=p-tSj9Vcz6Q" TargetMode="External"/><Relationship Id="rId623" Type="http://schemas.openxmlformats.org/officeDocument/2006/relationships/hyperlink" Target="https://youtube.com/watch?v=E_z5AnG2rps" TargetMode="External"/><Relationship Id="rId622" Type="http://schemas.openxmlformats.org/officeDocument/2006/relationships/hyperlink" Target="https://youtube.com/watch?v=UqslGA-z8N4" TargetMode="External"/><Relationship Id="rId621" Type="http://schemas.openxmlformats.org/officeDocument/2006/relationships/hyperlink" Target="https://youtube.com/watch?v=Uk8z-Jd3fcc" TargetMode="External"/><Relationship Id="rId628" Type="http://schemas.openxmlformats.org/officeDocument/2006/relationships/hyperlink" Target="https://youtube.com/watch?v=l_f5y6exiks" TargetMode="External"/><Relationship Id="rId627" Type="http://schemas.openxmlformats.org/officeDocument/2006/relationships/hyperlink" Target="https://youtube.com/watch?v=Gh4MWzSEKVY" TargetMode="External"/><Relationship Id="rId626" Type="http://schemas.openxmlformats.org/officeDocument/2006/relationships/hyperlink" Target="https://youtube.com/watch?v=tC_HpEi0Yb0" TargetMode="External"/><Relationship Id="rId625" Type="http://schemas.openxmlformats.org/officeDocument/2006/relationships/hyperlink" Target="https://youtube.com/watch?v=g5VwgUmZWdA" TargetMode="External"/><Relationship Id="rId1450" Type="http://schemas.openxmlformats.org/officeDocument/2006/relationships/hyperlink" Target="https://youtube.com/watch?v=O2gtW0eiV-A" TargetMode="External"/><Relationship Id="rId620" Type="http://schemas.openxmlformats.org/officeDocument/2006/relationships/hyperlink" Target="https://youtube.com/watch?v=umjqr8B9BH8" TargetMode="External"/><Relationship Id="rId1451" Type="http://schemas.openxmlformats.org/officeDocument/2006/relationships/hyperlink" Target="https://youtube.com/watch?v=CgzE__bEoCo" TargetMode="External"/><Relationship Id="rId1452" Type="http://schemas.openxmlformats.org/officeDocument/2006/relationships/hyperlink" Target="https://youtube.com/watch?v=7Vi2SDF0mYI" TargetMode="External"/><Relationship Id="rId1453" Type="http://schemas.openxmlformats.org/officeDocument/2006/relationships/hyperlink" Target="https://youtube.com/watch?v=zl21fc64g30" TargetMode="External"/><Relationship Id="rId2300" Type="http://schemas.openxmlformats.org/officeDocument/2006/relationships/hyperlink" Target="https://youtube.com/watch?v=Q2RO-yA25MI" TargetMode="External"/><Relationship Id="rId1454" Type="http://schemas.openxmlformats.org/officeDocument/2006/relationships/hyperlink" Target="https://youtube.com/watch?v=zkDCMA7qi5w" TargetMode="External"/><Relationship Id="rId2301" Type="http://schemas.openxmlformats.org/officeDocument/2006/relationships/hyperlink" Target="https://youtube.com/watch?v=jU7nsRVXEao" TargetMode="External"/><Relationship Id="rId1444" Type="http://schemas.openxmlformats.org/officeDocument/2006/relationships/hyperlink" Target="https://youtube.com/watch?v=fxVuSxCGH5M" TargetMode="External"/><Relationship Id="rId1445" Type="http://schemas.openxmlformats.org/officeDocument/2006/relationships/hyperlink" Target="https://youtube.com/watch?v=kFj_mPw3xAI" TargetMode="External"/><Relationship Id="rId1446" Type="http://schemas.openxmlformats.org/officeDocument/2006/relationships/hyperlink" Target="https://youtube.com/watch?v=Ksi2udmUApg" TargetMode="External"/><Relationship Id="rId1447" Type="http://schemas.openxmlformats.org/officeDocument/2006/relationships/hyperlink" Target="https://youtube.com/watch?v=GXfJFVvTUs0" TargetMode="External"/><Relationship Id="rId1448" Type="http://schemas.openxmlformats.org/officeDocument/2006/relationships/hyperlink" Target="https://youtube.com/watch?v=S2fC3HRM4uY" TargetMode="External"/><Relationship Id="rId1449" Type="http://schemas.openxmlformats.org/officeDocument/2006/relationships/hyperlink" Target="https://youtube.com/watch?v=JGPQnq7bTG8" TargetMode="External"/><Relationship Id="rId619" Type="http://schemas.openxmlformats.org/officeDocument/2006/relationships/hyperlink" Target="https://youtube.com/watch?v=PCWDunjG8SU" TargetMode="External"/><Relationship Id="rId618" Type="http://schemas.openxmlformats.org/officeDocument/2006/relationships/hyperlink" Target="https://youtube.com/watch?v=05LsOY51CDc" TargetMode="External"/><Relationship Id="rId613" Type="http://schemas.openxmlformats.org/officeDocument/2006/relationships/hyperlink" Target="https://youtube.com/watch?v=2Kp-1n4gW4Y" TargetMode="External"/><Relationship Id="rId612" Type="http://schemas.openxmlformats.org/officeDocument/2006/relationships/hyperlink" Target="https://youtube.com/watch?v=1-A3fPuc5Sc" TargetMode="External"/><Relationship Id="rId611" Type="http://schemas.openxmlformats.org/officeDocument/2006/relationships/hyperlink" Target="https://youtube.com/watch?v=UcaNUSxnwnU" TargetMode="External"/><Relationship Id="rId610" Type="http://schemas.openxmlformats.org/officeDocument/2006/relationships/hyperlink" Target="https://youtube.com/watch?v=bI9e-cygCv0" TargetMode="External"/><Relationship Id="rId617" Type="http://schemas.openxmlformats.org/officeDocument/2006/relationships/hyperlink" Target="https://youtube.com/watch?v=R2BXDK0RAhA" TargetMode="External"/><Relationship Id="rId616" Type="http://schemas.openxmlformats.org/officeDocument/2006/relationships/hyperlink" Target="https://youtube.com/watch?v=mQ3hVNVLVlI" TargetMode="External"/><Relationship Id="rId615" Type="http://schemas.openxmlformats.org/officeDocument/2006/relationships/hyperlink" Target="https://youtube.com/watch?v=ehWFmuIdvDw" TargetMode="External"/><Relationship Id="rId614" Type="http://schemas.openxmlformats.org/officeDocument/2006/relationships/hyperlink" Target="https://youtube.com/watch?v=Tl_PDFfAxOk" TargetMode="External"/><Relationship Id="rId1440" Type="http://schemas.openxmlformats.org/officeDocument/2006/relationships/hyperlink" Target="https://youtube.com/watch?v=e8cDzmfmJLk" TargetMode="External"/><Relationship Id="rId1441" Type="http://schemas.openxmlformats.org/officeDocument/2006/relationships/hyperlink" Target="https://youtube.com/watch?v=RDA_PrCER3M" TargetMode="External"/><Relationship Id="rId1442" Type="http://schemas.openxmlformats.org/officeDocument/2006/relationships/hyperlink" Target="https://youtube.com/watch?v=jVP4CjTrqaQ" TargetMode="External"/><Relationship Id="rId1443" Type="http://schemas.openxmlformats.org/officeDocument/2006/relationships/hyperlink" Target="https://youtube.com/watch?v=KJNgX6S-eNI" TargetMode="External"/><Relationship Id="rId1477" Type="http://schemas.openxmlformats.org/officeDocument/2006/relationships/hyperlink" Target="https://youtube.com/watch?v=JQincZHFJK8" TargetMode="External"/><Relationship Id="rId2324" Type="http://schemas.openxmlformats.org/officeDocument/2006/relationships/hyperlink" Target="https://youtube.com/watch?v=0u0A_r9sIMc" TargetMode="External"/><Relationship Id="rId1478" Type="http://schemas.openxmlformats.org/officeDocument/2006/relationships/hyperlink" Target="https://youtube.com/watch?v=KZ7kjudmEac" TargetMode="External"/><Relationship Id="rId2325" Type="http://schemas.openxmlformats.org/officeDocument/2006/relationships/hyperlink" Target="https://youtube.com/watch?v=jfXNE6KGXr4" TargetMode="External"/><Relationship Id="rId1479" Type="http://schemas.openxmlformats.org/officeDocument/2006/relationships/hyperlink" Target="https://youtube.com/watch?v=J785PZr1_bs" TargetMode="External"/><Relationship Id="rId2326" Type="http://schemas.openxmlformats.org/officeDocument/2006/relationships/hyperlink" Target="https://youtube.com/watch?v=XnIfmkIV-qo" TargetMode="External"/><Relationship Id="rId2327" Type="http://schemas.openxmlformats.org/officeDocument/2006/relationships/hyperlink" Target="https://youtube.com/watch?v=3o9bB92oMAg" TargetMode="External"/><Relationship Id="rId2328" Type="http://schemas.openxmlformats.org/officeDocument/2006/relationships/hyperlink" Target="https://youtube.com/watch?v=k6HU0XwJ2KU" TargetMode="External"/><Relationship Id="rId2329" Type="http://schemas.openxmlformats.org/officeDocument/2006/relationships/hyperlink" Target="https://youtube.com/watch?v=d6LA7lgRRFY" TargetMode="External"/><Relationship Id="rId646" Type="http://schemas.openxmlformats.org/officeDocument/2006/relationships/hyperlink" Target="https://youtube.com/watch?v=aYoJyW_cHqU" TargetMode="External"/><Relationship Id="rId645" Type="http://schemas.openxmlformats.org/officeDocument/2006/relationships/hyperlink" Target="https://youtube.com/watch?v=Vm0LDZeOTKA" TargetMode="External"/><Relationship Id="rId644" Type="http://schemas.openxmlformats.org/officeDocument/2006/relationships/hyperlink" Target="https://youtube.com/watch?v=fS8O1hEes_8" TargetMode="External"/><Relationship Id="rId643" Type="http://schemas.openxmlformats.org/officeDocument/2006/relationships/hyperlink" Target="https://youtube.com/watch?v=-UkAtn6iim8" TargetMode="External"/><Relationship Id="rId649" Type="http://schemas.openxmlformats.org/officeDocument/2006/relationships/hyperlink" Target="https://youtube.com/watch?v=ILSDWRK8K4c" TargetMode="External"/><Relationship Id="rId648" Type="http://schemas.openxmlformats.org/officeDocument/2006/relationships/hyperlink" Target="https://youtube.com/watch?v=qcE9wIlkSqA" TargetMode="External"/><Relationship Id="rId647" Type="http://schemas.openxmlformats.org/officeDocument/2006/relationships/hyperlink" Target="https://youtube.com/watch?v=ggjDRYlmpQc" TargetMode="External"/><Relationship Id="rId1470" Type="http://schemas.openxmlformats.org/officeDocument/2006/relationships/hyperlink" Target="https://youtube.com/watch?v=o53BV8TwO2E" TargetMode="External"/><Relationship Id="rId1471" Type="http://schemas.openxmlformats.org/officeDocument/2006/relationships/hyperlink" Target="https://youtube.com/watch?v=mOAn-Eqifqc" TargetMode="External"/><Relationship Id="rId1472" Type="http://schemas.openxmlformats.org/officeDocument/2006/relationships/hyperlink" Target="https://youtube.com/watch?v=LtNFQhfnFNs" TargetMode="External"/><Relationship Id="rId642" Type="http://schemas.openxmlformats.org/officeDocument/2006/relationships/hyperlink" Target="https://youtube.com/watch?v=sxxR5-l9rPo" TargetMode="External"/><Relationship Id="rId1473" Type="http://schemas.openxmlformats.org/officeDocument/2006/relationships/hyperlink" Target="https://youtube.com/watch?v=Q-kp2wCQyIg" TargetMode="External"/><Relationship Id="rId2320" Type="http://schemas.openxmlformats.org/officeDocument/2006/relationships/hyperlink" Target="https://youtube.com/watch?v=Bl-gWXxXX30" TargetMode="External"/><Relationship Id="rId641" Type="http://schemas.openxmlformats.org/officeDocument/2006/relationships/hyperlink" Target="https://youtube.com/watch?v=Xw7TBeqxlms" TargetMode="External"/><Relationship Id="rId1474" Type="http://schemas.openxmlformats.org/officeDocument/2006/relationships/hyperlink" Target="https://youtube.com/watch?v=VI_rlOikGJU" TargetMode="External"/><Relationship Id="rId2321" Type="http://schemas.openxmlformats.org/officeDocument/2006/relationships/hyperlink" Target="https://youtube.com/watch?v=9haUE7e5-5A" TargetMode="External"/><Relationship Id="rId640" Type="http://schemas.openxmlformats.org/officeDocument/2006/relationships/hyperlink" Target="https://youtube.com/watch?v=0LbI0zLC6Sw" TargetMode="External"/><Relationship Id="rId1475" Type="http://schemas.openxmlformats.org/officeDocument/2006/relationships/hyperlink" Target="https://youtube.com/watch?v=rNwfkHkoODg" TargetMode="External"/><Relationship Id="rId2322" Type="http://schemas.openxmlformats.org/officeDocument/2006/relationships/hyperlink" Target="https://youtube.com/watch?v=9bnZ7Jz3dVY" TargetMode="External"/><Relationship Id="rId1476" Type="http://schemas.openxmlformats.org/officeDocument/2006/relationships/hyperlink" Target="https://youtube.com/watch?v=LdBkARnPjs4" TargetMode="External"/><Relationship Id="rId2323" Type="http://schemas.openxmlformats.org/officeDocument/2006/relationships/hyperlink" Target="https://youtube.com/watch?v=6oIb1CTOWZw" TargetMode="External"/><Relationship Id="rId1466" Type="http://schemas.openxmlformats.org/officeDocument/2006/relationships/hyperlink" Target="https://youtube.com/watch?v=wiQMMfsNvzA" TargetMode="External"/><Relationship Id="rId2313" Type="http://schemas.openxmlformats.org/officeDocument/2006/relationships/hyperlink" Target="https://youtube.com/watch?v=zW1nzwJS2IY" TargetMode="External"/><Relationship Id="rId1467" Type="http://schemas.openxmlformats.org/officeDocument/2006/relationships/hyperlink" Target="https://youtube.com/watch?v=h9-yR1tYbe8" TargetMode="External"/><Relationship Id="rId2314" Type="http://schemas.openxmlformats.org/officeDocument/2006/relationships/hyperlink" Target="https://youtube.com/watch?v=wifbK4Q2OKc" TargetMode="External"/><Relationship Id="rId1468" Type="http://schemas.openxmlformats.org/officeDocument/2006/relationships/hyperlink" Target="https://youtube.com/watch?v=W2pwcG5Qfnk" TargetMode="External"/><Relationship Id="rId2315" Type="http://schemas.openxmlformats.org/officeDocument/2006/relationships/hyperlink" Target="https://youtube.com/watch?v=O8q04oDWfRA" TargetMode="External"/><Relationship Id="rId1469" Type="http://schemas.openxmlformats.org/officeDocument/2006/relationships/hyperlink" Target="https://youtube.com/watch?v=k6NEMMc914s" TargetMode="External"/><Relationship Id="rId2316" Type="http://schemas.openxmlformats.org/officeDocument/2006/relationships/hyperlink" Target="https://youtube.com/watch?v=ei0L3JZ7S8E" TargetMode="External"/><Relationship Id="rId2317" Type="http://schemas.openxmlformats.org/officeDocument/2006/relationships/hyperlink" Target="https://youtube.com/watch?v=6Ab3uJNAOy4" TargetMode="External"/><Relationship Id="rId2318" Type="http://schemas.openxmlformats.org/officeDocument/2006/relationships/hyperlink" Target="https://youtube.com/watch?v=hkaJFBvWn-Y" TargetMode="External"/><Relationship Id="rId2319" Type="http://schemas.openxmlformats.org/officeDocument/2006/relationships/hyperlink" Target="https://youtube.com/watch?v=sBilGH8RN1M" TargetMode="External"/><Relationship Id="rId635" Type="http://schemas.openxmlformats.org/officeDocument/2006/relationships/hyperlink" Target="https://youtube.com/watch?v=yDWk89Lpp6U" TargetMode="External"/><Relationship Id="rId634" Type="http://schemas.openxmlformats.org/officeDocument/2006/relationships/hyperlink" Target="https://youtube.com/watch?v=7O7Snlx2nsU" TargetMode="External"/><Relationship Id="rId633" Type="http://schemas.openxmlformats.org/officeDocument/2006/relationships/hyperlink" Target="https://youtube.com/watch?v=cf9k42DpEi0" TargetMode="External"/><Relationship Id="rId632" Type="http://schemas.openxmlformats.org/officeDocument/2006/relationships/hyperlink" Target="https://youtube.com/watch?v=JzI5wYP7Y-o" TargetMode="External"/><Relationship Id="rId639" Type="http://schemas.openxmlformats.org/officeDocument/2006/relationships/hyperlink" Target="https://youtube.com/watch?v=0rIZHAQvzTA" TargetMode="External"/><Relationship Id="rId638" Type="http://schemas.openxmlformats.org/officeDocument/2006/relationships/hyperlink" Target="https://youtube.com/watch?v=nZyW0n8Lqj4" TargetMode="External"/><Relationship Id="rId637" Type="http://schemas.openxmlformats.org/officeDocument/2006/relationships/hyperlink" Target="https://youtube.com/watch?v=-yG1p-Zx6bA" TargetMode="External"/><Relationship Id="rId636" Type="http://schemas.openxmlformats.org/officeDocument/2006/relationships/hyperlink" Target="https://youtube.com/watch?v=MEterZuDVT8" TargetMode="External"/><Relationship Id="rId1460" Type="http://schemas.openxmlformats.org/officeDocument/2006/relationships/hyperlink" Target="https://youtube.com/watch?v=OwVxWF9nczA" TargetMode="External"/><Relationship Id="rId1461" Type="http://schemas.openxmlformats.org/officeDocument/2006/relationships/hyperlink" Target="https://youtube.com/watch?v=UQ7LKYJODvY" TargetMode="External"/><Relationship Id="rId631" Type="http://schemas.openxmlformats.org/officeDocument/2006/relationships/hyperlink" Target="https://youtube.com/watch?v=BatBUXI2FCk" TargetMode="External"/><Relationship Id="rId1462" Type="http://schemas.openxmlformats.org/officeDocument/2006/relationships/hyperlink" Target="https://youtube.com/watch?v=b78VOn5mQL0" TargetMode="External"/><Relationship Id="rId630" Type="http://schemas.openxmlformats.org/officeDocument/2006/relationships/hyperlink" Target="https://youtube.com/watch?v=lz-b3rAC-l4" TargetMode="External"/><Relationship Id="rId1463" Type="http://schemas.openxmlformats.org/officeDocument/2006/relationships/hyperlink" Target="https://youtube.com/watch?v=Zq9vWWUlQ-c" TargetMode="External"/><Relationship Id="rId2310" Type="http://schemas.openxmlformats.org/officeDocument/2006/relationships/hyperlink" Target="https://youtube.com/watch?v=UI0Ci5YjMyc" TargetMode="External"/><Relationship Id="rId1464" Type="http://schemas.openxmlformats.org/officeDocument/2006/relationships/hyperlink" Target="https://youtube.com/watch?v=XbPDwjVxRIs" TargetMode="External"/><Relationship Id="rId2311" Type="http://schemas.openxmlformats.org/officeDocument/2006/relationships/hyperlink" Target="https://youtube.com/watch?v=Ma7N8rIBuq4" TargetMode="External"/><Relationship Id="rId1465" Type="http://schemas.openxmlformats.org/officeDocument/2006/relationships/hyperlink" Target="https://youtube.com/watch?v=sotG96t2zpM" TargetMode="External"/><Relationship Id="rId2312" Type="http://schemas.openxmlformats.org/officeDocument/2006/relationships/hyperlink" Target="https://youtube.com/watch?v=PSBCwto76m8" TargetMode="External"/><Relationship Id="rId1411" Type="http://schemas.openxmlformats.org/officeDocument/2006/relationships/hyperlink" Target="https://youtube.com/watch?v=0UsIiKQvP7o" TargetMode="External"/><Relationship Id="rId1895" Type="http://schemas.openxmlformats.org/officeDocument/2006/relationships/hyperlink" Target="https://youtube.com/watch?v=BE2khLlFKKM" TargetMode="External"/><Relationship Id="rId2742" Type="http://schemas.openxmlformats.org/officeDocument/2006/relationships/hyperlink" Target="https://youtube.com/watch?v=sb9tqDwtpWw" TargetMode="External"/><Relationship Id="rId1412" Type="http://schemas.openxmlformats.org/officeDocument/2006/relationships/hyperlink" Target="https://youtube.com/watch?v=QTOXVF85ZwY" TargetMode="External"/><Relationship Id="rId1896" Type="http://schemas.openxmlformats.org/officeDocument/2006/relationships/hyperlink" Target="https://youtube.com/watch?v=YcpQb0Bx5sY" TargetMode="External"/><Relationship Id="rId2743" Type="http://schemas.openxmlformats.org/officeDocument/2006/relationships/hyperlink" Target="https://youtube.com/watch?v=kOvEKA8Io2g" TargetMode="External"/><Relationship Id="rId1413" Type="http://schemas.openxmlformats.org/officeDocument/2006/relationships/hyperlink" Target="https://youtube.com/watch?v=vyVR4j26v2I" TargetMode="External"/><Relationship Id="rId1897" Type="http://schemas.openxmlformats.org/officeDocument/2006/relationships/hyperlink" Target="https://youtube.com/watch?v=fx5I18zKGuw" TargetMode="External"/><Relationship Id="rId2744" Type="http://schemas.openxmlformats.org/officeDocument/2006/relationships/hyperlink" Target="https://youtube.com/watch?v=R5QB1gI_4pw" TargetMode="External"/><Relationship Id="rId1414" Type="http://schemas.openxmlformats.org/officeDocument/2006/relationships/hyperlink" Target="https://youtube.com/watch?v=HeGLA8n2ZjA" TargetMode="External"/><Relationship Id="rId1898" Type="http://schemas.openxmlformats.org/officeDocument/2006/relationships/hyperlink" Target="https://youtube.com/watch?v=1cERIg505ck" TargetMode="External"/><Relationship Id="rId2745" Type="http://schemas.openxmlformats.org/officeDocument/2006/relationships/hyperlink" Target="https://youtube.com/watch?v=_oZyGtf8xv8" TargetMode="External"/><Relationship Id="rId1415" Type="http://schemas.openxmlformats.org/officeDocument/2006/relationships/hyperlink" Target="https://youtube.com/watch?v=lSLAaXFhObE" TargetMode="External"/><Relationship Id="rId1899" Type="http://schemas.openxmlformats.org/officeDocument/2006/relationships/hyperlink" Target="https://youtube.com/watch?v=BajAHlUEOXw" TargetMode="External"/><Relationship Id="rId2746" Type="http://schemas.openxmlformats.org/officeDocument/2006/relationships/hyperlink" Target="https://youtube.com/watch?v=estEoxafRyk" TargetMode="External"/><Relationship Id="rId1416" Type="http://schemas.openxmlformats.org/officeDocument/2006/relationships/hyperlink" Target="https://youtube.com/watch?v=VHhOvktMP0o" TargetMode="External"/><Relationship Id="rId2747" Type="http://schemas.openxmlformats.org/officeDocument/2006/relationships/hyperlink" Target="https://youtube.com/watch?v=lcsRmChBM0U" TargetMode="External"/><Relationship Id="rId1417" Type="http://schemas.openxmlformats.org/officeDocument/2006/relationships/hyperlink" Target="https://youtube.com/watch?v=uUIsMNhQjLg" TargetMode="External"/><Relationship Id="rId2748" Type="http://schemas.openxmlformats.org/officeDocument/2006/relationships/hyperlink" Target="https://youtube.com/watch?v=SbGBnatClEs" TargetMode="External"/><Relationship Id="rId1418" Type="http://schemas.openxmlformats.org/officeDocument/2006/relationships/hyperlink" Target="https://youtube.com/watch?v=pE3sbomTsYc" TargetMode="External"/><Relationship Id="rId2749" Type="http://schemas.openxmlformats.org/officeDocument/2006/relationships/hyperlink" Target="https://youtube.com/watch?v=V3Fi2UkBXr0" TargetMode="External"/><Relationship Id="rId1419" Type="http://schemas.openxmlformats.org/officeDocument/2006/relationships/hyperlink" Target="https://youtube.com/watch?v=1anLlVRcHcw" TargetMode="External"/><Relationship Id="rId1890" Type="http://schemas.openxmlformats.org/officeDocument/2006/relationships/hyperlink" Target="https://youtube.com/watch?v=gITvSiNL9NE" TargetMode="External"/><Relationship Id="rId1891" Type="http://schemas.openxmlformats.org/officeDocument/2006/relationships/hyperlink" Target="https://youtube.com/watch?v=RK-NMCtXEYU" TargetMode="External"/><Relationship Id="rId1892" Type="http://schemas.openxmlformats.org/officeDocument/2006/relationships/hyperlink" Target="https://youtube.com/watch?v=g_IQDJWi8b4" TargetMode="External"/><Relationship Id="rId1893" Type="http://schemas.openxmlformats.org/officeDocument/2006/relationships/hyperlink" Target="https://youtube.com/watch?v=NQtWw94nZ-8" TargetMode="External"/><Relationship Id="rId2740" Type="http://schemas.openxmlformats.org/officeDocument/2006/relationships/hyperlink" Target="https://youtube.com/watch?v=0CzOEf_EGR8" TargetMode="External"/><Relationship Id="rId1410" Type="http://schemas.openxmlformats.org/officeDocument/2006/relationships/hyperlink" Target="https://youtube.com/watch?v=Lmrc3Jz0kZU" TargetMode="External"/><Relationship Id="rId1894" Type="http://schemas.openxmlformats.org/officeDocument/2006/relationships/hyperlink" Target="https://youtube.com/watch?v=E5SLzEZWD2I" TargetMode="External"/><Relationship Id="rId2741" Type="http://schemas.openxmlformats.org/officeDocument/2006/relationships/hyperlink" Target="https://youtube.com/watch?v=6doVbho3-xE" TargetMode="External"/><Relationship Id="rId1400" Type="http://schemas.openxmlformats.org/officeDocument/2006/relationships/hyperlink" Target="https://youtube.com/watch?v=vgxpsDMOrr0" TargetMode="External"/><Relationship Id="rId1884" Type="http://schemas.openxmlformats.org/officeDocument/2006/relationships/hyperlink" Target="https://youtube.com/watch?v=MoidzpEl76E" TargetMode="External"/><Relationship Id="rId2731" Type="http://schemas.openxmlformats.org/officeDocument/2006/relationships/hyperlink" Target="https://youtube.com/watch?v=OH-dgfBLQtw" TargetMode="External"/><Relationship Id="rId1401" Type="http://schemas.openxmlformats.org/officeDocument/2006/relationships/hyperlink" Target="https://youtube.com/watch?v=IDEdudfjYqM" TargetMode="External"/><Relationship Id="rId1885" Type="http://schemas.openxmlformats.org/officeDocument/2006/relationships/hyperlink" Target="https://youtube.com/watch?v=U-FwDj4pUAQ" TargetMode="External"/><Relationship Id="rId2732" Type="http://schemas.openxmlformats.org/officeDocument/2006/relationships/hyperlink" Target="https://youtube.com/watch?v=F4WUbXyrI3w" TargetMode="External"/><Relationship Id="rId1402" Type="http://schemas.openxmlformats.org/officeDocument/2006/relationships/hyperlink" Target="https://youtube.com/watch?v=wKFDg7mKRHI" TargetMode="External"/><Relationship Id="rId1886" Type="http://schemas.openxmlformats.org/officeDocument/2006/relationships/hyperlink" Target="https://youtube.com/watch?v=rl85wC2VDWs" TargetMode="External"/><Relationship Id="rId2733" Type="http://schemas.openxmlformats.org/officeDocument/2006/relationships/hyperlink" Target="https://youtube.com/watch?v=CHVDeyja63I" TargetMode="External"/><Relationship Id="rId1403" Type="http://schemas.openxmlformats.org/officeDocument/2006/relationships/hyperlink" Target="https://youtube.com/watch?v=0l-oU4VEqEc" TargetMode="External"/><Relationship Id="rId1887" Type="http://schemas.openxmlformats.org/officeDocument/2006/relationships/hyperlink" Target="https://youtube.com/watch?v=Ea-pOZdGh-w" TargetMode="External"/><Relationship Id="rId2734" Type="http://schemas.openxmlformats.org/officeDocument/2006/relationships/hyperlink" Target="https://youtube.com/watch?v=ep9kFYkjDoc" TargetMode="External"/><Relationship Id="rId1404" Type="http://schemas.openxmlformats.org/officeDocument/2006/relationships/hyperlink" Target="https://youtube.com/watch?v=XNojmtmRx5g" TargetMode="External"/><Relationship Id="rId1888" Type="http://schemas.openxmlformats.org/officeDocument/2006/relationships/hyperlink" Target="https://youtube.com/watch?v=H2JtBgKIk5w" TargetMode="External"/><Relationship Id="rId2735" Type="http://schemas.openxmlformats.org/officeDocument/2006/relationships/hyperlink" Target="https://youtube.com/watch?v=73DoDd3-2nQ" TargetMode="External"/><Relationship Id="rId1405" Type="http://schemas.openxmlformats.org/officeDocument/2006/relationships/hyperlink" Target="https://youtube.com/watch?v=QjNb2-rrKoM" TargetMode="External"/><Relationship Id="rId1889" Type="http://schemas.openxmlformats.org/officeDocument/2006/relationships/hyperlink" Target="https://youtube.com/watch?v=C-P5LId6AQg" TargetMode="External"/><Relationship Id="rId2736" Type="http://schemas.openxmlformats.org/officeDocument/2006/relationships/hyperlink" Target="https://youtube.com/watch?v=9B92dKJZ0vQ" TargetMode="External"/><Relationship Id="rId1406" Type="http://schemas.openxmlformats.org/officeDocument/2006/relationships/hyperlink" Target="https://youtube.com/watch?v=HFOF6lvzTp4" TargetMode="External"/><Relationship Id="rId2737" Type="http://schemas.openxmlformats.org/officeDocument/2006/relationships/hyperlink" Target="https://youtube.com/watch?v=pBmpKiEQ1DQ" TargetMode="External"/><Relationship Id="rId1407" Type="http://schemas.openxmlformats.org/officeDocument/2006/relationships/hyperlink" Target="https://youtube.com/watch?v=KDX3-FRWBlQ" TargetMode="External"/><Relationship Id="rId2738" Type="http://schemas.openxmlformats.org/officeDocument/2006/relationships/hyperlink" Target="https://youtube.com/watch?v=gf8_MPuRD3A" TargetMode="External"/><Relationship Id="rId1408" Type="http://schemas.openxmlformats.org/officeDocument/2006/relationships/hyperlink" Target="https://youtube.com/watch?v=gqPdPapumlA" TargetMode="External"/><Relationship Id="rId2739" Type="http://schemas.openxmlformats.org/officeDocument/2006/relationships/hyperlink" Target="https://youtube.com/watch?v=Goji-FPXvRQ" TargetMode="External"/><Relationship Id="rId1409" Type="http://schemas.openxmlformats.org/officeDocument/2006/relationships/hyperlink" Target="https://youtube.com/watch?v=j0F0C-H4VdI" TargetMode="External"/><Relationship Id="rId1880" Type="http://schemas.openxmlformats.org/officeDocument/2006/relationships/hyperlink" Target="https://youtube.com/watch?v=qOKpsZo7K-k" TargetMode="External"/><Relationship Id="rId1881" Type="http://schemas.openxmlformats.org/officeDocument/2006/relationships/hyperlink" Target="https://youtube.com/watch?v=qrzPW3LRnis" TargetMode="External"/><Relationship Id="rId1882" Type="http://schemas.openxmlformats.org/officeDocument/2006/relationships/hyperlink" Target="https://youtube.com/watch?v=Rn-cbMFuSDY" TargetMode="External"/><Relationship Id="rId1883" Type="http://schemas.openxmlformats.org/officeDocument/2006/relationships/hyperlink" Target="https://youtube.com/watch?v=dk6bk-r--qE" TargetMode="External"/><Relationship Id="rId2730" Type="http://schemas.openxmlformats.org/officeDocument/2006/relationships/hyperlink" Target="https://youtube.com/watch?v=daqJXSbfxUY" TargetMode="External"/><Relationship Id="rId1433" Type="http://schemas.openxmlformats.org/officeDocument/2006/relationships/hyperlink" Target="https://youtube.com/watch?v=jn23BVlbg_k" TargetMode="External"/><Relationship Id="rId1434" Type="http://schemas.openxmlformats.org/officeDocument/2006/relationships/hyperlink" Target="https://youtube.com/watch?v=phTsVpL-8po" TargetMode="External"/><Relationship Id="rId1435" Type="http://schemas.openxmlformats.org/officeDocument/2006/relationships/hyperlink" Target="https://youtube.com/watch?v=T17-kEBfwaE" TargetMode="External"/><Relationship Id="rId1436" Type="http://schemas.openxmlformats.org/officeDocument/2006/relationships/hyperlink" Target="https://youtube.com/watch?v=KNGYtv-q96k" TargetMode="External"/><Relationship Id="rId1437" Type="http://schemas.openxmlformats.org/officeDocument/2006/relationships/hyperlink" Target="https://youtube.com/watch?v=akcEUQgPr8w" TargetMode="External"/><Relationship Id="rId1438" Type="http://schemas.openxmlformats.org/officeDocument/2006/relationships/hyperlink" Target="https://youtube.com/watch?v=28gbzU100h4" TargetMode="External"/><Relationship Id="rId1439" Type="http://schemas.openxmlformats.org/officeDocument/2006/relationships/hyperlink" Target="https://youtube.com/watch?v=bQ1cXd35LfI" TargetMode="External"/><Relationship Id="rId609" Type="http://schemas.openxmlformats.org/officeDocument/2006/relationships/hyperlink" Target="https://youtube.com/watch?v=G4heDXakJSw" TargetMode="External"/><Relationship Id="rId608" Type="http://schemas.openxmlformats.org/officeDocument/2006/relationships/hyperlink" Target="https://youtube.com/watch?v=mT4l__uWits" TargetMode="External"/><Relationship Id="rId607" Type="http://schemas.openxmlformats.org/officeDocument/2006/relationships/hyperlink" Target="https://youtube.com/watch?v=QobDHSdGwIk" TargetMode="External"/><Relationship Id="rId602" Type="http://schemas.openxmlformats.org/officeDocument/2006/relationships/hyperlink" Target="https://youtube.com/watch?v=Jk6wGvAJ0Vk" TargetMode="External"/><Relationship Id="rId601" Type="http://schemas.openxmlformats.org/officeDocument/2006/relationships/hyperlink" Target="https://youtube.com/watch?v=Mf_5ih0Yoio" TargetMode="External"/><Relationship Id="rId600" Type="http://schemas.openxmlformats.org/officeDocument/2006/relationships/hyperlink" Target="https://youtube.com/watch?v=4fdZXmfbi1M" TargetMode="External"/><Relationship Id="rId606" Type="http://schemas.openxmlformats.org/officeDocument/2006/relationships/hyperlink" Target="https://youtube.com/watch?v=F0WX9s84yMY" TargetMode="External"/><Relationship Id="rId605" Type="http://schemas.openxmlformats.org/officeDocument/2006/relationships/hyperlink" Target="https://youtube.com/watch?v=KSfq8IWZQEo" TargetMode="External"/><Relationship Id="rId604" Type="http://schemas.openxmlformats.org/officeDocument/2006/relationships/hyperlink" Target="https://youtube.com/watch?v=lkQD3WAuzqY" TargetMode="External"/><Relationship Id="rId603" Type="http://schemas.openxmlformats.org/officeDocument/2006/relationships/hyperlink" Target="https://youtube.com/watch?v=ZxBZm75MBJg" TargetMode="External"/><Relationship Id="rId1430" Type="http://schemas.openxmlformats.org/officeDocument/2006/relationships/hyperlink" Target="https://youtube.com/watch?v=ZQ-1FZnrZcE" TargetMode="External"/><Relationship Id="rId1431" Type="http://schemas.openxmlformats.org/officeDocument/2006/relationships/hyperlink" Target="https://youtube.com/watch?v=Tj-EpjOmEVY" TargetMode="External"/><Relationship Id="rId1432" Type="http://schemas.openxmlformats.org/officeDocument/2006/relationships/hyperlink" Target="https://youtube.com/watch?v=bYbb4TpIhtM" TargetMode="External"/><Relationship Id="rId1422" Type="http://schemas.openxmlformats.org/officeDocument/2006/relationships/hyperlink" Target="https://youtube.com/watch?v=vThWPk73rYQ" TargetMode="External"/><Relationship Id="rId2753" Type="http://schemas.openxmlformats.org/officeDocument/2006/relationships/hyperlink" Target="https://youtube.com/watch?v=wAXd79yB4CQ" TargetMode="External"/><Relationship Id="rId1423" Type="http://schemas.openxmlformats.org/officeDocument/2006/relationships/hyperlink" Target="https://youtube.com/watch?v=bKK2fa5JOBU" TargetMode="External"/><Relationship Id="rId2754" Type="http://schemas.openxmlformats.org/officeDocument/2006/relationships/hyperlink" Target="https://youtube.com/watch?v=bmYzBqBt28M" TargetMode="External"/><Relationship Id="rId1424" Type="http://schemas.openxmlformats.org/officeDocument/2006/relationships/hyperlink" Target="https://youtube.com/watch?v=oPSjM8f4ydo" TargetMode="External"/><Relationship Id="rId2755" Type="http://schemas.openxmlformats.org/officeDocument/2006/relationships/hyperlink" Target="https://youtube.com/watch?v=CmzO8LEP6iQ" TargetMode="External"/><Relationship Id="rId1425" Type="http://schemas.openxmlformats.org/officeDocument/2006/relationships/hyperlink" Target="https://youtube.com/watch?v=dt7g6vkO1-g" TargetMode="External"/><Relationship Id="rId2756" Type="http://schemas.openxmlformats.org/officeDocument/2006/relationships/hyperlink" Target="https://youtube.com/watch?v=vHohGNIaEq4" TargetMode="External"/><Relationship Id="rId1426" Type="http://schemas.openxmlformats.org/officeDocument/2006/relationships/hyperlink" Target="https://youtube.com/watch?v=aAYr8PZkVAs" TargetMode="External"/><Relationship Id="rId2757" Type="http://schemas.openxmlformats.org/officeDocument/2006/relationships/drawing" Target="../drawings/drawing2.xml"/><Relationship Id="rId1427" Type="http://schemas.openxmlformats.org/officeDocument/2006/relationships/hyperlink" Target="https://youtube.com/watch?v=040dfbJnRwU" TargetMode="External"/><Relationship Id="rId1428" Type="http://schemas.openxmlformats.org/officeDocument/2006/relationships/hyperlink" Target="https://youtube.com/watch?v=AAlsJlXB5eQ" TargetMode="External"/><Relationship Id="rId1429" Type="http://schemas.openxmlformats.org/officeDocument/2006/relationships/hyperlink" Target="https://youtube.com/watch?v=rxbUZsbInt4" TargetMode="External"/><Relationship Id="rId2750" Type="http://schemas.openxmlformats.org/officeDocument/2006/relationships/hyperlink" Target="https://youtube.com/watch?v=w4BKR5ci9UU" TargetMode="External"/><Relationship Id="rId1420" Type="http://schemas.openxmlformats.org/officeDocument/2006/relationships/hyperlink" Target="https://youtube.com/watch?v=0aqn43h8g3g" TargetMode="External"/><Relationship Id="rId2751" Type="http://schemas.openxmlformats.org/officeDocument/2006/relationships/hyperlink" Target="https://youtube.com/watch?v=SMBVMs5L334" TargetMode="External"/><Relationship Id="rId1421" Type="http://schemas.openxmlformats.org/officeDocument/2006/relationships/hyperlink" Target="https://youtube.com/watch?v=I9ZXb8DOpw8" TargetMode="External"/><Relationship Id="rId2752" Type="http://schemas.openxmlformats.org/officeDocument/2006/relationships/hyperlink" Target="https://youtube.com/watch?v=fWzQbJ16pUY" TargetMode="External"/><Relationship Id="rId1059" Type="http://schemas.openxmlformats.org/officeDocument/2006/relationships/hyperlink" Target="https://youtube.com/watch?v=-ZDjwPBqbF8" TargetMode="External"/><Relationship Id="rId228" Type="http://schemas.openxmlformats.org/officeDocument/2006/relationships/hyperlink" Target="https://youtube.com/watch?v=uBcd0K6iwrw" TargetMode="External"/><Relationship Id="rId227" Type="http://schemas.openxmlformats.org/officeDocument/2006/relationships/hyperlink" Target="https://youtube.com/watch?v=39Fa8vhr_6k" TargetMode="External"/><Relationship Id="rId226" Type="http://schemas.openxmlformats.org/officeDocument/2006/relationships/hyperlink" Target="https://youtube.com/watch?v=zf_D2Eafvk0" TargetMode="External"/><Relationship Id="rId225" Type="http://schemas.openxmlformats.org/officeDocument/2006/relationships/hyperlink" Target="https://youtube.com/watch?v=Drd0qwsziSU" TargetMode="External"/><Relationship Id="rId2380" Type="http://schemas.openxmlformats.org/officeDocument/2006/relationships/hyperlink" Target="https://youtube.com/watch?v=DBR1Noq8YA8" TargetMode="External"/><Relationship Id="rId229" Type="http://schemas.openxmlformats.org/officeDocument/2006/relationships/hyperlink" Target="https://youtube.com/watch?v=cF20jBzi4sQ" TargetMode="External"/><Relationship Id="rId1050" Type="http://schemas.openxmlformats.org/officeDocument/2006/relationships/hyperlink" Target="https://youtube.com/watch?v=lPh6E6Uyup8" TargetMode="External"/><Relationship Id="rId2381" Type="http://schemas.openxmlformats.org/officeDocument/2006/relationships/hyperlink" Target="https://youtube.com/watch?v=rG_-Tc8uq8U" TargetMode="External"/><Relationship Id="rId220" Type="http://schemas.openxmlformats.org/officeDocument/2006/relationships/hyperlink" Target="https://youtube.com/watch?v=JHMRiVsougo" TargetMode="External"/><Relationship Id="rId1051" Type="http://schemas.openxmlformats.org/officeDocument/2006/relationships/hyperlink" Target="https://youtube.com/watch?v=jCkVDeIBjmI" TargetMode="External"/><Relationship Id="rId2382" Type="http://schemas.openxmlformats.org/officeDocument/2006/relationships/hyperlink" Target="https://youtube.com/watch?v=va8uBOOOQoc" TargetMode="External"/><Relationship Id="rId1052" Type="http://schemas.openxmlformats.org/officeDocument/2006/relationships/hyperlink" Target="https://youtube.com/watch?v=WyVgQeYXpcE" TargetMode="External"/><Relationship Id="rId2383" Type="http://schemas.openxmlformats.org/officeDocument/2006/relationships/hyperlink" Target="https://youtube.com/watch?v=d1bfirDNt1Q" TargetMode="External"/><Relationship Id="rId1053" Type="http://schemas.openxmlformats.org/officeDocument/2006/relationships/hyperlink" Target="https://youtube.com/watch?v=d-qRPT-EKL4" TargetMode="External"/><Relationship Id="rId2384" Type="http://schemas.openxmlformats.org/officeDocument/2006/relationships/hyperlink" Target="https://youtube.com/watch?v=ULAjKfMowcw" TargetMode="External"/><Relationship Id="rId1054" Type="http://schemas.openxmlformats.org/officeDocument/2006/relationships/hyperlink" Target="https://youtube.com/watch?v=oMq-gc45Kmg" TargetMode="External"/><Relationship Id="rId2385" Type="http://schemas.openxmlformats.org/officeDocument/2006/relationships/hyperlink" Target="https://youtube.com/watch?v=zVfUgyEUDho" TargetMode="External"/><Relationship Id="rId224" Type="http://schemas.openxmlformats.org/officeDocument/2006/relationships/hyperlink" Target="https://youtube.com/watch?v=WxGBOfrQpUU" TargetMode="External"/><Relationship Id="rId1055" Type="http://schemas.openxmlformats.org/officeDocument/2006/relationships/hyperlink" Target="https://youtube.com/watch?v=2xWchjlMWQ8" TargetMode="External"/><Relationship Id="rId2386" Type="http://schemas.openxmlformats.org/officeDocument/2006/relationships/hyperlink" Target="https://youtube.com/watch?v=xde4GewptAk" TargetMode="External"/><Relationship Id="rId223" Type="http://schemas.openxmlformats.org/officeDocument/2006/relationships/hyperlink" Target="https://youtube.com/watch?v=RPTjCw8NACE" TargetMode="External"/><Relationship Id="rId1056" Type="http://schemas.openxmlformats.org/officeDocument/2006/relationships/hyperlink" Target="https://youtube.com/watch?v=NsP8qBhBeBA" TargetMode="External"/><Relationship Id="rId2387" Type="http://schemas.openxmlformats.org/officeDocument/2006/relationships/hyperlink" Target="https://youtube.com/watch?v=3fPvVixtbU8" TargetMode="External"/><Relationship Id="rId222" Type="http://schemas.openxmlformats.org/officeDocument/2006/relationships/hyperlink" Target="https://youtube.com/watch?v=d0nZUovrL9Y" TargetMode="External"/><Relationship Id="rId1057" Type="http://schemas.openxmlformats.org/officeDocument/2006/relationships/hyperlink" Target="https://youtube.com/watch?v=PfLIeQjPO5U" TargetMode="External"/><Relationship Id="rId2388" Type="http://schemas.openxmlformats.org/officeDocument/2006/relationships/hyperlink" Target="https://youtube.com/watch?v=i74M8pmWoJ4" TargetMode="External"/><Relationship Id="rId221" Type="http://schemas.openxmlformats.org/officeDocument/2006/relationships/hyperlink" Target="https://youtube.com/watch?v=qX3Dq8p7x0Y" TargetMode="External"/><Relationship Id="rId1058" Type="http://schemas.openxmlformats.org/officeDocument/2006/relationships/hyperlink" Target="https://youtube.com/watch?v=L5eMs7i-jro" TargetMode="External"/><Relationship Id="rId2389" Type="http://schemas.openxmlformats.org/officeDocument/2006/relationships/hyperlink" Target="https://youtube.com/watch?v=oJpFaCm83jg" TargetMode="External"/><Relationship Id="rId1048" Type="http://schemas.openxmlformats.org/officeDocument/2006/relationships/hyperlink" Target="https://youtube.com/watch?v=ZIj0O4t04Lk" TargetMode="External"/><Relationship Id="rId2379" Type="http://schemas.openxmlformats.org/officeDocument/2006/relationships/hyperlink" Target="https://youtube.com/watch?v=-FFwpu1LUwI" TargetMode="External"/><Relationship Id="rId1049" Type="http://schemas.openxmlformats.org/officeDocument/2006/relationships/hyperlink" Target="https://youtube.com/watch?v=kAXDkbKod_w" TargetMode="External"/><Relationship Id="rId217" Type="http://schemas.openxmlformats.org/officeDocument/2006/relationships/hyperlink" Target="https://youtube.com/watch?v=clf9v3Uz33A" TargetMode="External"/><Relationship Id="rId216" Type="http://schemas.openxmlformats.org/officeDocument/2006/relationships/hyperlink" Target="https://youtube.com/watch?v=QVTZ8f9l1Ko" TargetMode="External"/><Relationship Id="rId215" Type="http://schemas.openxmlformats.org/officeDocument/2006/relationships/hyperlink" Target="https://youtube.com/watch?v=byIFlQ-4ZiQ" TargetMode="External"/><Relationship Id="rId699" Type="http://schemas.openxmlformats.org/officeDocument/2006/relationships/hyperlink" Target="https://youtube.com/watch?v=KSfq8IWZQEo" TargetMode="External"/><Relationship Id="rId214" Type="http://schemas.openxmlformats.org/officeDocument/2006/relationships/hyperlink" Target="https://youtube.com/watch?v=ONBakxEfULs" TargetMode="External"/><Relationship Id="rId698" Type="http://schemas.openxmlformats.org/officeDocument/2006/relationships/hyperlink" Target="https://youtube.com/watch?v=oKICaqVwlgE" TargetMode="External"/><Relationship Id="rId219" Type="http://schemas.openxmlformats.org/officeDocument/2006/relationships/hyperlink" Target="https://youtube.com/watch?v=z3jf4l39deM" TargetMode="External"/><Relationship Id="rId218" Type="http://schemas.openxmlformats.org/officeDocument/2006/relationships/hyperlink" Target="https://youtube.com/watch?v=SotqsAZEhdc" TargetMode="External"/><Relationship Id="rId2370" Type="http://schemas.openxmlformats.org/officeDocument/2006/relationships/hyperlink" Target="https://youtube.com/watch?v=-NeCeCRjhlo" TargetMode="External"/><Relationship Id="rId693" Type="http://schemas.openxmlformats.org/officeDocument/2006/relationships/hyperlink" Target="https://youtube.com/watch?v=tKVy5zs3YvA" TargetMode="External"/><Relationship Id="rId1040" Type="http://schemas.openxmlformats.org/officeDocument/2006/relationships/hyperlink" Target="https://youtube.com/watch?v=l18xbi_tI9s" TargetMode="External"/><Relationship Id="rId2371" Type="http://schemas.openxmlformats.org/officeDocument/2006/relationships/hyperlink" Target="https://youtube.com/watch?v=6OChzC6CyaA" TargetMode="External"/><Relationship Id="rId692" Type="http://schemas.openxmlformats.org/officeDocument/2006/relationships/hyperlink" Target="https://youtube.com/watch?v=h_A6rmiCVZM" TargetMode="External"/><Relationship Id="rId1041" Type="http://schemas.openxmlformats.org/officeDocument/2006/relationships/hyperlink" Target="https://youtube.com/watch?v=xpVtN126P8A" TargetMode="External"/><Relationship Id="rId2372" Type="http://schemas.openxmlformats.org/officeDocument/2006/relationships/hyperlink" Target="https://youtube.com/watch?v=EPGSV_zadDg" TargetMode="External"/><Relationship Id="rId691" Type="http://schemas.openxmlformats.org/officeDocument/2006/relationships/hyperlink" Target="https://youtube.com/watch?v=uJu1x8K3bfA" TargetMode="External"/><Relationship Id="rId1042" Type="http://schemas.openxmlformats.org/officeDocument/2006/relationships/hyperlink" Target="https://youtube.com/watch?v=ogNoirSVufc" TargetMode="External"/><Relationship Id="rId2373" Type="http://schemas.openxmlformats.org/officeDocument/2006/relationships/hyperlink" Target="https://youtube.com/watch?v=nfUWJAhwilE" TargetMode="External"/><Relationship Id="rId690" Type="http://schemas.openxmlformats.org/officeDocument/2006/relationships/hyperlink" Target="https://youtube.com/watch?v=ub2FjO94WJY" TargetMode="External"/><Relationship Id="rId1043" Type="http://schemas.openxmlformats.org/officeDocument/2006/relationships/hyperlink" Target="https://youtube.com/watch?v=U-8mJJsPwD4" TargetMode="External"/><Relationship Id="rId2374" Type="http://schemas.openxmlformats.org/officeDocument/2006/relationships/hyperlink" Target="https://youtube.com/watch?v=-3KErZbzmfY" TargetMode="External"/><Relationship Id="rId213" Type="http://schemas.openxmlformats.org/officeDocument/2006/relationships/hyperlink" Target="https://youtube.com/watch?v=4t8sSf2JNA4" TargetMode="External"/><Relationship Id="rId697" Type="http://schemas.openxmlformats.org/officeDocument/2006/relationships/hyperlink" Target="https://youtube.com/watch?v=6eM3tYfFPsI" TargetMode="External"/><Relationship Id="rId1044" Type="http://schemas.openxmlformats.org/officeDocument/2006/relationships/hyperlink" Target="https://youtube.com/watch?v=wzuizul8k64" TargetMode="External"/><Relationship Id="rId2375" Type="http://schemas.openxmlformats.org/officeDocument/2006/relationships/hyperlink" Target="https://youtube.com/watch?v=-mypYZBaEog" TargetMode="External"/><Relationship Id="rId212" Type="http://schemas.openxmlformats.org/officeDocument/2006/relationships/hyperlink" Target="https://youtube.com/watch?v=0ZJ4D9dWnYg" TargetMode="External"/><Relationship Id="rId696" Type="http://schemas.openxmlformats.org/officeDocument/2006/relationships/hyperlink" Target="https://youtube.com/watch?v=FTsVrIPLzVQ" TargetMode="External"/><Relationship Id="rId1045" Type="http://schemas.openxmlformats.org/officeDocument/2006/relationships/hyperlink" Target="https://youtube.com/watch?v=TPsaw5_4FMs" TargetMode="External"/><Relationship Id="rId2376" Type="http://schemas.openxmlformats.org/officeDocument/2006/relationships/hyperlink" Target="https://youtube.com/watch?v=ZdkGBZm0QZQ" TargetMode="External"/><Relationship Id="rId211" Type="http://schemas.openxmlformats.org/officeDocument/2006/relationships/hyperlink" Target="https://youtube.com/watch?v=NYlHsB7qSTA" TargetMode="External"/><Relationship Id="rId695" Type="http://schemas.openxmlformats.org/officeDocument/2006/relationships/hyperlink" Target="https://youtube.com/watch?v=t9qoGmXmxaU" TargetMode="External"/><Relationship Id="rId1046" Type="http://schemas.openxmlformats.org/officeDocument/2006/relationships/hyperlink" Target="https://youtube.com/watch?v=CvuuAwkjPPc" TargetMode="External"/><Relationship Id="rId2377" Type="http://schemas.openxmlformats.org/officeDocument/2006/relationships/hyperlink" Target="https://youtube.com/watch?v=P8AWyXYiqxg" TargetMode="External"/><Relationship Id="rId210" Type="http://schemas.openxmlformats.org/officeDocument/2006/relationships/hyperlink" Target="https://youtube.com/watch?v=d3bWrYAkyuE" TargetMode="External"/><Relationship Id="rId694" Type="http://schemas.openxmlformats.org/officeDocument/2006/relationships/hyperlink" Target="https://youtube.com/watch?v=XfLdd-twPvA" TargetMode="External"/><Relationship Id="rId1047" Type="http://schemas.openxmlformats.org/officeDocument/2006/relationships/hyperlink" Target="https://youtube.com/watch?v=t2qW7GNWljo" TargetMode="External"/><Relationship Id="rId2378" Type="http://schemas.openxmlformats.org/officeDocument/2006/relationships/hyperlink" Target="https://youtube.com/watch?v=msm00E0fJag" TargetMode="External"/><Relationship Id="rId249" Type="http://schemas.openxmlformats.org/officeDocument/2006/relationships/hyperlink" Target="https://youtube.com/watch?v=TPKcb05Et6w" TargetMode="External"/><Relationship Id="rId248" Type="http://schemas.openxmlformats.org/officeDocument/2006/relationships/hyperlink" Target="https://youtube.com/watch?v=rYeYuY7gBqM" TargetMode="External"/><Relationship Id="rId247" Type="http://schemas.openxmlformats.org/officeDocument/2006/relationships/hyperlink" Target="https://youtube.com/watch?v=E5grRXupCTk" TargetMode="External"/><Relationship Id="rId1070" Type="http://schemas.openxmlformats.org/officeDocument/2006/relationships/hyperlink" Target="https://youtube.com/watch?v=nNvW3txfzrg" TargetMode="External"/><Relationship Id="rId1071" Type="http://schemas.openxmlformats.org/officeDocument/2006/relationships/hyperlink" Target="https://youtube.com/watch?v=jRFYyC_0jIQ" TargetMode="External"/><Relationship Id="rId1072" Type="http://schemas.openxmlformats.org/officeDocument/2006/relationships/hyperlink" Target="https://youtube.com/watch?v=jT2rr3P6FuY" TargetMode="External"/><Relationship Id="rId242" Type="http://schemas.openxmlformats.org/officeDocument/2006/relationships/hyperlink" Target="https://youtube.com/watch?v=exLJ9GnPibI" TargetMode="External"/><Relationship Id="rId1073" Type="http://schemas.openxmlformats.org/officeDocument/2006/relationships/hyperlink" Target="https://youtube.com/watch?v=QhZHuepowkE" TargetMode="External"/><Relationship Id="rId241" Type="http://schemas.openxmlformats.org/officeDocument/2006/relationships/hyperlink" Target="https://youtube.com/watch?v=V9IPVE5UBxQ" TargetMode="External"/><Relationship Id="rId1074" Type="http://schemas.openxmlformats.org/officeDocument/2006/relationships/hyperlink" Target="https://youtube.com/watch?v=4IN4WQtkA6Y" TargetMode="External"/><Relationship Id="rId240" Type="http://schemas.openxmlformats.org/officeDocument/2006/relationships/hyperlink" Target="https://youtube.com/watch?v=HhmGSU-mAj8" TargetMode="External"/><Relationship Id="rId1075" Type="http://schemas.openxmlformats.org/officeDocument/2006/relationships/hyperlink" Target="https://youtube.com/watch?v=7RdZq75gnaI" TargetMode="External"/><Relationship Id="rId1076" Type="http://schemas.openxmlformats.org/officeDocument/2006/relationships/hyperlink" Target="https://youtube.com/watch?v=aMJM83sgugs" TargetMode="External"/><Relationship Id="rId246" Type="http://schemas.openxmlformats.org/officeDocument/2006/relationships/hyperlink" Target="https://youtube.com/watch?v=Ty5yRvzNz4E" TargetMode="External"/><Relationship Id="rId1077" Type="http://schemas.openxmlformats.org/officeDocument/2006/relationships/hyperlink" Target="https://youtube.com/watch?v=T0RZgD_8gi4" TargetMode="External"/><Relationship Id="rId245" Type="http://schemas.openxmlformats.org/officeDocument/2006/relationships/hyperlink" Target="https://youtube.com/watch?v=7MHz9JXlxHo" TargetMode="External"/><Relationship Id="rId1078" Type="http://schemas.openxmlformats.org/officeDocument/2006/relationships/hyperlink" Target="https://youtube.com/watch?v=9PH0A6_o_t8" TargetMode="External"/><Relationship Id="rId244" Type="http://schemas.openxmlformats.org/officeDocument/2006/relationships/hyperlink" Target="https://youtube.com/watch?v=rZfK6CYCx8M" TargetMode="External"/><Relationship Id="rId1079" Type="http://schemas.openxmlformats.org/officeDocument/2006/relationships/hyperlink" Target="https://youtube.com/watch?v=wVF9U69HvPE" TargetMode="External"/><Relationship Id="rId243" Type="http://schemas.openxmlformats.org/officeDocument/2006/relationships/hyperlink" Target="https://youtube.com/watch?v=M8kTpy9xhSQ" TargetMode="External"/><Relationship Id="rId239" Type="http://schemas.openxmlformats.org/officeDocument/2006/relationships/hyperlink" Target="https://youtube.com/watch?v=NtSzpRXuoww" TargetMode="External"/><Relationship Id="rId238" Type="http://schemas.openxmlformats.org/officeDocument/2006/relationships/hyperlink" Target="https://youtube.com/watch?v=fcp19B5ur_w" TargetMode="External"/><Relationship Id="rId237" Type="http://schemas.openxmlformats.org/officeDocument/2006/relationships/hyperlink" Target="https://youtube.com/watch?v=yiqxx1e5zss" TargetMode="External"/><Relationship Id="rId236" Type="http://schemas.openxmlformats.org/officeDocument/2006/relationships/hyperlink" Target="https://youtube.com/watch?v=gfYlEYI4D-s" TargetMode="External"/><Relationship Id="rId2390" Type="http://schemas.openxmlformats.org/officeDocument/2006/relationships/hyperlink" Target="https://youtube.com/watch?v=4YKmjamRgsg" TargetMode="External"/><Relationship Id="rId1060" Type="http://schemas.openxmlformats.org/officeDocument/2006/relationships/hyperlink" Target="https://youtube.com/watch?v=H9YBUj2rKmw" TargetMode="External"/><Relationship Id="rId2391" Type="http://schemas.openxmlformats.org/officeDocument/2006/relationships/hyperlink" Target="https://youtube.com/watch?v=Vlk3nWWp2es" TargetMode="External"/><Relationship Id="rId1061" Type="http://schemas.openxmlformats.org/officeDocument/2006/relationships/hyperlink" Target="https://youtube.com/watch?v=2S-SGZVKucs" TargetMode="External"/><Relationship Id="rId2392" Type="http://schemas.openxmlformats.org/officeDocument/2006/relationships/hyperlink" Target="https://youtube.com/watch?v=se8s0GZ07Sw" TargetMode="External"/><Relationship Id="rId231" Type="http://schemas.openxmlformats.org/officeDocument/2006/relationships/hyperlink" Target="https://youtube.com/watch?v=HkFDWwmtZ-M" TargetMode="External"/><Relationship Id="rId1062" Type="http://schemas.openxmlformats.org/officeDocument/2006/relationships/hyperlink" Target="https://youtube.com/watch?v=5QxLFxGUrxQ" TargetMode="External"/><Relationship Id="rId2393" Type="http://schemas.openxmlformats.org/officeDocument/2006/relationships/hyperlink" Target="https://youtube.com/watch?v=NYoxfRiRth8" TargetMode="External"/><Relationship Id="rId230" Type="http://schemas.openxmlformats.org/officeDocument/2006/relationships/hyperlink" Target="https://youtube.com/watch?v=3uzYwaopghc" TargetMode="External"/><Relationship Id="rId1063" Type="http://schemas.openxmlformats.org/officeDocument/2006/relationships/hyperlink" Target="https://youtube.com/watch?v=DIlgtvPTJ_A" TargetMode="External"/><Relationship Id="rId2394" Type="http://schemas.openxmlformats.org/officeDocument/2006/relationships/hyperlink" Target="https://youtube.com/watch?v=HOCPQr5Vy9o" TargetMode="External"/><Relationship Id="rId1064" Type="http://schemas.openxmlformats.org/officeDocument/2006/relationships/hyperlink" Target="https://youtube.com/watch?v=1DbJJM_6GGA" TargetMode="External"/><Relationship Id="rId2395" Type="http://schemas.openxmlformats.org/officeDocument/2006/relationships/hyperlink" Target="https://youtube.com/watch?v=7IZvZhLeNxU" TargetMode="External"/><Relationship Id="rId1065" Type="http://schemas.openxmlformats.org/officeDocument/2006/relationships/hyperlink" Target="https://youtube.com/watch?v=znuYrWoJmbM" TargetMode="External"/><Relationship Id="rId2396" Type="http://schemas.openxmlformats.org/officeDocument/2006/relationships/hyperlink" Target="https://youtube.com/watch?v=yBZ6-WapPTg" TargetMode="External"/><Relationship Id="rId235" Type="http://schemas.openxmlformats.org/officeDocument/2006/relationships/hyperlink" Target="https://youtube.com/watch?v=nSyAKElxYYk" TargetMode="External"/><Relationship Id="rId1066" Type="http://schemas.openxmlformats.org/officeDocument/2006/relationships/hyperlink" Target="https://youtube.com/watch?v=LVf-hkoxMnk" TargetMode="External"/><Relationship Id="rId2397" Type="http://schemas.openxmlformats.org/officeDocument/2006/relationships/hyperlink" Target="https://youtube.com/watch?v=m1h1BXIG_P0" TargetMode="External"/><Relationship Id="rId234" Type="http://schemas.openxmlformats.org/officeDocument/2006/relationships/hyperlink" Target="https://youtube.com/watch?v=xYnDVtALuyw" TargetMode="External"/><Relationship Id="rId1067" Type="http://schemas.openxmlformats.org/officeDocument/2006/relationships/hyperlink" Target="https://youtube.com/watch?v=nmGdJAOIZE4" TargetMode="External"/><Relationship Id="rId2398" Type="http://schemas.openxmlformats.org/officeDocument/2006/relationships/hyperlink" Target="https://youtube.com/watch?v=hTFcYtPfKUQ" TargetMode="External"/><Relationship Id="rId233" Type="http://schemas.openxmlformats.org/officeDocument/2006/relationships/hyperlink" Target="https://youtube.com/watch?v=SFse5AJU4RY" TargetMode="External"/><Relationship Id="rId1068" Type="http://schemas.openxmlformats.org/officeDocument/2006/relationships/hyperlink" Target="https://youtube.com/watch?v=qnN6267OTWQ" TargetMode="External"/><Relationship Id="rId2399" Type="http://schemas.openxmlformats.org/officeDocument/2006/relationships/hyperlink" Target="https://youtube.com/watch?v=Cfy-P6DhNfM" TargetMode="External"/><Relationship Id="rId232" Type="http://schemas.openxmlformats.org/officeDocument/2006/relationships/hyperlink" Target="https://youtube.com/watch?v=9TaRksXuLWY" TargetMode="External"/><Relationship Id="rId1069" Type="http://schemas.openxmlformats.org/officeDocument/2006/relationships/hyperlink" Target="https://youtube.com/watch?v=nbwQ5xK9rEo" TargetMode="External"/><Relationship Id="rId1015" Type="http://schemas.openxmlformats.org/officeDocument/2006/relationships/hyperlink" Target="https://youtube.com/watch?v=Y5S4GQ0nO88" TargetMode="External"/><Relationship Id="rId1499" Type="http://schemas.openxmlformats.org/officeDocument/2006/relationships/hyperlink" Target="https://youtube.com/watch?v=BXyoMl_kJ_M" TargetMode="External"/><Relationship Id="rId2346" Type="http://schemas.openxmlformats.org/officeDocument/2006/relationships/hyperlink" Target="https://youtube.com/watch?v=OCFk9Yw3HZU" TargetMode="External"/><Relationship Id="rId1016" Type="http://schemas.openxmlformats.org/officeDocument/2006/relationships/hyperlink" Target="https://youtube.com/watch?v=_wQBO8EMGLM" TargetMode="External"/><Relationship Id="rId2347" Type="http://schemas.openxmlformats.org/officeDocument/2006/relationships/hyperlink" Target="https://youtube.com/watch?v=ehCuXcDRiWw" TargetMode="External"/><Relationship Id="rId1017" Type="http://schemas.openxmlformats.org/officeDocument/2006/relationships/hyperlink" Target="https://youtube.com/watch?v=m3PZLDuoO9E" TargetMode="External"/><Relationship Id="rId2348" Type="http://schemas.openxmlformats.org/officeDocument/2006/relationships/hyperlink" Target="https://youtube.com/watch?v=5y-0uLdqJG8" TargetMode="External"/><Relationship Id="rId1018" Type="http://schemas.openxmlformats.org/officeDocument/2006/relationships/hyperlink" Target="https://youtube.com/watch?v=enwY51vzx8Y" TargetMode="External"/><Relationship Id="rId2349" Type="http://schemas.openxmlformats.org/officeDocument/2006/relationships/hyperlink" Target="https://youtube.com/watch?v=WOCLDIGIebI" TargetMode="External"/><Relationship Id="rId1019" Type="http://schemas.openxmlformats.org/officeDocument/2006/relationships/hyperlink" Target="https://youtube.com/watch?v=_61YkaKyvGg" TargetMode="External"/><Relationship Id="rId668" Type="http://schemas.openxmlformats.org/officeDocument/2006/relationships/hyperlink" Target="https://youtube.com/watch?v=6hiEAqPOUFs" TargetMode="External"/><Relationship Id="rId667" Type="http://schemas.openxmlformats.org/officeDocument/2006/relationships/hyperlink" Target="https://youtube.com/watch?v=afgD0kMNwO8" TargetMode="External"/><Relationship Id="rId666" Type="http://schemas.openxmlformats.org/officeDocument/2006/relationships/hyperlink" Target="https://youtube.com/watch?v=5OGljqWSpbU" TargetMode="External"/><Relationship Id="rId665" Type="http://schemas.openxmlformats.org/officeDocument/2006/relationships/hyperlink" Target="https://youtube.com/watch?v=84E7Owbe_Rc" TargetMode="External"/><Relationship Id="rId669" Type="http://schemas.openxmlformats.org/officeDocument/2006/relationships/hyperlink" Target="https://youtube.com/watch?v=-a2nCQ-do7E" TargetMode="External"/><Relationship Id="rId1490" Type="http://schemas.openxmlformats.org/officeDocument/2006/relationships/hyperlink" Target="https://youtube.com/watch?v=1k4iLGYPUks" TargetMode="External"/><Relationship Id="rId660" Type="http://schemas.openxmlformats.org/officeDocument/2006/relationships/hyperlink" Target="https://youtube.com/watch?v=iGJid25ts1o" TargetMode="External"/><Relationship Id="rId1491" Type="http://schemas.openxmlformats.org/officeDocument/2006/relationships/hyperlink" Target="https://youtube.com/watch?v=kk63uLMzQ5s" TargetMode="External"/><Relationship Id="rId1492" Type="http://schemas.openxmlformats.org/officeDocument/2006/relationships/hyperlink" Target="https://youtube.com/watch?v=XWRJHi05nGs" TargetMode="External"/><Relationship Id="rId1493" Type="http://schemas.openxmlformats.org/officeDocument/2006/relationships/hyperlink" Target="https://youtube.com/watch?v=GRF0t_qt9pI" TargetMode="External"/><Relationship Id="rId2340" Type="http://schemas.openxmlformats.org/officeDocument/2006/relationships/hyperlink" Target="https://youtube.com/watch?v=dU0SPkm8AK0" TargetMode="External"/><Relationship Id="rId1010" Type="http://schemas.openxmlformats.org/officeDocument/2006/relationships/hyperlink" Target="https://youtube.com/watch?v=PCBftosgy3A" TargetMode="External"/><Relationship Id="rId1494" Type="http://schemas.openxmlformats.org/officeDocument/2006/relationships/hyperlink" Target="https://youtube.com/watch?v=fdRsErmmPwA" TargetMode="External"/><Relationship Id="rId2341" Type="http://schemas.openxmlformats.org/officeDocument/2006/relationships/hyperlink" Target="https://youtube.com/watch?v=lj_wG9-r1E4" TargetMode="External"/><Relationship Id="rId664" Type="http://schemas.openxmlformats.org/officeDocument/2006/relationships/hyperlink" Target="https://youtube.com/watch?v=yPA-lnfbd90" TargetMode="External"/><Relationship Id="rId1011" Type="http://schemas.openxmlformats.org/officeDocument/2006/relationships/hyperlink" Target="https://youtube.com/watch?v=W9VmvZns9LA" TargetMode="External"/><Relationship Id="rId1495" Type="http://schemas.openxmlformats.org/officeDocument/2006/relationships/hyperlink" Target="https://youtube.com/watch?v=XtkKsTpwoTI" TargetMode="External"/><Relationship Id="rId2342" Type="http://schemas.openxmlformats.org/officeDocument/2006/relationships/hyperlink" Target="https://youtube.com/watch?v=fiIe9OMKl2c" TargetMode="External"/><Relationship Id="rId663" Type="http://schemas.openxmlformats.org/officeDocument/2006/relationships/hyperlink" Target="https://youtube.com/watch?v=UwasE3VjH98" TargetMode="External"/><Relationship Id="rId1012" Type="http://schemas.openxmlformats.org/officeDocument/2006/relationships/hyperlink" Target="https://youtube.com/watch?v=sm16OKRlXf0" TargetMode="External"/><Relationship Id="rId1496" Type="http://schemas.openxmlformats.org/officeDocument/2006/relationships/hyperlink" Target="https://youtube.com/watch?v=sesKBa_gRj0" TargetMode="External"/><Relationship Id="rId2343" Type="http://schemas.openxmlformats.org/officeDocument/2006/relationships/hyperlink" Target="https://youtube.com/watch?v=eQswRnt_xPU" TargetMode="External"/><Relationship Id="rId662" Type="http://schemas.openxmlformats.org/officeDocument/2006/relationships/hyperlink" Target="https://youtube.com/watch?v=fzEt3bjWjKA" TargetMode="External"/><Relationship Id="rId1013" Type="http://schemas.openxmlformats.org/officeDocument/2006/relationships/hyperlink" Target="https://youtube.com/watch?v=H09O1RzRHmE" TargetMode="External"/><Relationship Id="rId1497" Type="http://schemas.openxmlformats.org/officeDocument/2006/relationships/hyperlink" Target="https://youtube.com/watch?v=Db31oRZsIXw" TargetMode="External"/><Relationship Id="rId2344" Type="http://schemas.openxmlformats.org/officeDocument/2006/relationships/hyperlink" Target="https://youtube.com/watch?v=4mh5elrI7Ks" TargetMode="External"/><Relationship Id="rId661" Type="http://schemas.openxmlformats.org/officeDocument/2006/relationships/hyperlink" Target="https://youtube.com/watch?v=aEwlkM5QTr0" TargetMode="External"/><Relationship Id="rId1014" Type="http://schemas.openxmlformats.org/officeDocument/2006/relationships/hyperlink" Target="https://youtube.com/watch?v=neNZ_HzCErU" TargetMode="External"/><Relationship Id="rId1498" Type="http://schemas.openxmlformats.org/officeDocument/2006/relationships/hyperlink" Target="https://youtube.com/watch?v=urThX9_GkcE" TargetMode="External"/><Relationship Id="rId2345" Type="http://schemas.openxmlformats.org/officeDocument/2006/relationships/hyperlink" Target="https://youtube.com/watch?v=lTumyOS7_b0" TargetMode="External"/><Relationship Id="rId1004" Type="http://schemas.openxmlformats.org/officeDocument/2006/relationships/hyperlink" Target="https://youtube.com/watch?v=QtatmnjK93k" TargetMode="External"/><Relationship Id="rId1488" Type="http://schemas.openxmlformats.org/officeDocument/2006/relationships/hyperlink" Target="https://youtube.com/watch?v=Dyfh-77hN7k" TargetMode="External"/><Relationship Id="rId2335" Type="http://schemas.openxmlformats.org/officeDocument/2006/relationships/hyperlink" Target="https://youtube.com/watch?v=j3FavR8bku0" TargetMode="External"/><Relationship Id="rId1005" Type="http://schemas.openxmlformats.org/officeDocument/2006/relationships/hyperlink" Target="https://youtube.com/watch?v=xTfJuRO-SFQ" TargetMode="External"/><Relationship Id="rId1489" Type="http://schemas.openxmlformats.org/officeDocument/2006/relationships/hyperlink" Target="https://youtube.com/watch?v=1q0h0XRYhcI" TargetMode="External"/><Relationship Id="rId2336" Type="http://schemas.openxmlformats.org/officeDocument/2006/relationships/hyperlink" Target="https://youtube.com/watch?v=angEieAxx7U" TargetMode="External"/><Relationship Id="rId1006" Type="http://schemas.openxmlformats.org/officeDocument/2006/relationships/hyperlink" Target="https://youtube.com/watch?v=lXKP-c5dDKI" TargetMode="External"/><Relationship Id="rId2337" Type="http://schemas.openxmlformats.org/officeDocument/2006/relationships/hyperlink" Target="https://youtube.com/watch?v=1c3yE4Fc05g" TargetMode="External"/><Relationship Id="rId1007" Type="http://schemas.openxmlformats.org/officeDocument/2006/relationships/hyperlink" Target="https://youtube.com/watch?v=4g6025dQVo0" TargetMode="External"/><Relationship Id="rId2338" Type="http://schemas.openxmlformats.org/officeDocument/2006/relationships/hyperlink" Target="https://youtube.com/watch?v=cu3IVhhrFys" TargetMode="External"/><Relationship Id="rId1008" Type="http://schemas.openxmlformats.org/officeDocument/2006/relationships/hyperlink" Target="https://youtube.com/watch?v=uO-qsdoJ2UQ" TargetMode="External"/><Relationship Id="rId2339" Type="http://schemas.openxmlformats.org/officeDocument/2006/relationships/hyperlink" Target="https://youtube.com/watch?v=63sMGtqhxTk" TargetMode="External"/><Relationship Id="rId1009" Type="http://schemas.openxmlformats.org/officeDocument/2006/relationships/hyperlink" Target="https://youtube.com/watch?v=xAiXgGFWDl8" TargetMode="External"/><Relationship Id="rId657" Type="http://schemas.openxmlformats.org/officeDocument/2006/relationships/hyperlink" Target="https://youtube.com/watch?v=7i1FsbwOm5w" TargetMode="External"/><Relationship Id="rId656" Type="http://schemas.openxmlformats.org/officeDocument/2006/relationships/hyperlink" Target="https://youtube.com/watch?v=VjKJZDoo080" TargetMode="External"/><Relationship Id="rId655" Type="http://schemas.openxmlformats.org/officeDocument/2006/relationships/hyperlink" Target="https://youtube.com/watch?v=mP96O5TMMWo" TargetMode="External"/><Relationship Id="rId654" Type="http://schemas.openxmlformats.org/officeDocument/2006/relationships/hyperlink" Target="https://youtube.com/watch?v=eSc_9k62Sww" TargetMode="External"/><Relationship Id="rId659" Type="http://schemas.openxmlformats.org/officeDocument/2006/relationships/hyperlink" Target="https://youtube.com/watch?v=ASCyrlbFpcY" TargetMode="External"/><Relationship Id="rId658" Type="http://schemas.openxmlformats.org/officeDocument/2006/relationships/hyperlink" Target="https://youtube.com/watch?v=2L0KemmY0Fk" TargetMode="External"/><Relationship Id="rId1480" Type="http://schemas.openxmlformats.org/officeDocument/2006/relationships/hyperlink" Target="https://youtube.com/watch?v=asLdkLztVk0" TargetMode="External"/><Relationship Id="rId1481" Type="http://schemas.openxmlformats.org/officeDocument/2006/relationships/hyperlink" Target="https://youtube.com/watch?v=_suA4tzO6II" TargetMode="External"/><Relationship Id="rId1482" Type="http://schemas.openxmlformats.org/officeDocument/2006/relationships/hyperlink" Target="https://youtube.com/watch?v=rSQpMEZHcZU" TargetMode="External"/><Relationship Id="rId1483" Type="http://schemas.openxmlformats.org/officeDocument/2006/relationships/hyperlink" Target="https://youtube.com/watch?v=r4aZ2VqzIac" TargetMode="External"/><Relationship Id="rId2330" Type="http://schemas.openxmlformats.org/officeDocument/2006/relationships/hyperlink" Target="https://youtube.com/watch?v=LZtRt-bUvIQ" TargetMode="External"/><Relationship Id="rId653" Type="http://schemas.openxmlformats.org/officeDocument/2006/relationships/hyperlink" Target="https://youtube.com/watch?v=OuT8lf1MUEc" TargetMode="External"/><Relationship Id="rId1000" Type="http://schemas.openxmlformats.org/officeDocument/2006/relationships/hyperlink" Target="https://youtube.com/watch?v=TfXpuDEgxbU" TargetMode="External"/><Relationship Id="rId1484" Type="http://schemas.openxmlformats.org/officeDocument/2006/relationships/hyperlink" Target="https://youtube.com/watch?v=RxQksChQWkI" TargetMode="External"/><Relationship Id="rId2331" Type="http://schemas.openxmlformats.org/officeDocument/2006/relationships/hyperlink" Target="https://youtube.com/watch?v=6tgm2n4dzyA" TargetMode="External"/><Relationship Id="rId652" Type="http://schemas.openxmlformats.org/officeDocument/2006/relationships/hyperlink" Target="https://youtube.com/watch?v=xEABLE00bSk" TargetMode="External"/><Relationship Id="rId1001" Type="http://schemas.openxmlformats.org/officeDocument/2006/relationships/hyperlink" Target="https://youtube.com/watch?v=0h59ptVtoTA" TargetMode="External"/><Relationship Id="rId1485" Type="http://schemas.openxmlformats.org/officeDocument/2006/relationships/hyperlink" Target="https://youtube.com/watch?v=8F7rSNEEiFM" TargetMode="External"/><Relationship Id="rId2332" Type="http://schemas.openxmlformats.org/officeDocument/2006/relationships/hyperlink" Target="https://youtube.com/watch?v=raE8x6y_04c" TargetMode="External"/><Relationship Id="rId651" Type="http://schemas.openxmlformats.org/officeDocument/2006/relationships/hyperlink" Target="https://youtube.com/watch?v=mqtAGiD1Mbo" TargetMode="External"/><Relationship Id="rId1002" Type="http://schemas.openxmlformats.org/officeDocument/2006/relationships/hyperlink" Target="https://youtube.com/watch?v=JHuKpRYoPG0" TargetMode="External"/><Relationship Id="rId1486" Type="http://schemas.openxmlformats.org/officeDocument/2006/relationships/hyperlink" Target="https://youtube.com/watch?v=_zoPZTppsvc" TargetMode="External"/><Relationship Id="rId2333" Type="http://schemas.openxmlformats.org/officeDocument/2006/relationships/hyperlink" Target="https://youtube.com/watch?v=0X-u-MK_2y0" TargetMode="External"/><Relationship Id="rId650" Type="http://schemas.openxmlformats.org/officeDocument/2006/relationships/hyperlink" Target="https://youtube.com/watch?v=YF1IhATTqpM" TargetMode="External"/><Relationship Id="rId1003" Type="http://schemas.openxmlformats.org/officeDocument/2006/relationships/hyperlink" Target="https://youtube.com/watch?v=orKfmVL4Mqo" TargetMode="External"/><Relationship Id="rId1487" Type="http://schemas.openxmlformats.org/officeDocument/2006/relationships/hyperlink" Target="https://youtube.com/watch?v=bwGUujUVB7c" TargetMode="External"/><Relationship Id="rId2334" Type="http://schemas.openxmlformats.org/officeDocument/2006/relationships/hyperlink" Target="https://youtube.com/watch?v=iiwb84zlN1Q" TargetMode="External"/><Relationship Id="rId1037" Type="http://schemas.openxmlformats.org/officeDocument/2006/relationships/hyperlink" Target="https://youtube.com/watch?v=Mog_vNeAA-U" TargetMode="External"/><Relationship Id="rId2368" Type="http://schemas.openxmlformats.org/officeDocument/2006/relationships/hyperlink" Target="https://youtube.com/watch?v=B586fhrU3X4" TargetMode="External"/><Relationship Id="rId1038" Type="http://schemas.openxmlformats.org/officeDocument/2006/relationships/hyperlink" Target="https://youtube.com/watch?v=RFhoSywSclc" TargetMode="External"/><Relationship Id="rId2369" Type="http://schemas.openxmlformats.org/officeDocument/2006/relationships/hyperlink" Target="https://youtube.com/watch?v=qOPCphQvhDs" TargetMode="External"/><Relationship Id="rId1039" Type="http://schemas.openxmlformats.org/officeDocument/2006/relationships/hyperlink" Target="https://youtube.com/watch?v=3dtm7hI36-4" TargetMode="External"/><Relationship Id="rId206" Type="http://schemas.openxmlformats.org/officeDocument/2006/relationships/hyperlink" Target="https://youtube.com/watch?v=0VDx2-rUQnI" TargetMode="External"/><Relationship Id="rId205" Type="http://schemas.openxmlformats.org/officeDocument/2006/relationships/hyperlink" Target="https://youtube.com/watch?v=7XZbI_ez8_U" TargetMode="External"/><Relationship Id="rId689" Type="http://schemas.openxmlformats.org/officeDocument/2006/relationships/hyperlink" Target="https://youtube.com/watch?v=iTZV1yb7dAE" TargetMode="External"/><Relationship Id="rId204" Type="http://schemas.openxmlformats.org/officeDocument/2006/relationships/hyperlink" Target="https://youtube.com/watch?v=0-idkGBq490" TargetMode="External"/><Relationship Id="rId688" Type="http://schemas.openxmlformats.org/officeDocument/2006/relationships/hyperlink" Target="https://youtube.com/watch?v=VMYLVudvLIs" TargetMode="External"/><Relationship Id="rId203" Type="http://schemas.openxmlformats.org/officeDocument/2006/relationships/hyperlink" Target="https://youtube.com/watch?v=VU4Kc1nIblc" TargetMode="External"/><Relationship Id="rId687" Type="http://schemas.openxmlformats.org/officeDocument/2006/relationships/hyperlink" Target="https://youtube.com/watch?v=NZmu7Z--p_I" TargetMode="External"/><Relationship Id="rId209" Type="http://schemas.openxmlformats.org/officeDocument/2006/relationships/hyperlink" Target="https://youtube.com/watch?v=_GRPKRF5OP8" TargetMode="External"/><Relationship Id="rId208" Type="http://schemas.openxmlformats.org/officeDocument/2006/relationships/hyperlink" Target="https://youtube.com/watch?v=Jht-9sr_AHU" TargetMode="External"/><Relationship Id="rId207" Type="http://schemas.openxmlformats.org/officeDocument/2006/relationships/hyperlink" Target="https://youtube.com/watch?v=vUnG7hsPe5E" TargetMode="External"/><Relationship Id="rId682" Type="http://schemas.openxmlformats.org/officeDocument/2006/relationships/hyperlink" Target="https://youtube.com/watch?v=oLol99Uw7O4" TargetMode="External"/><Relationship Id="rId2360" Type="http://schemas.openxmlformats.org/officeDocument/2006/relationships/hyperlink" Target="https://youtube.com/watch?v=nSEZh6By8U0" TargetMode="External"/><Relationship Id="rId681" Type="http://schemas.openxmlformats.org/officeDocument/2006/relationships/hyperlink" Target="https://youtube.com/watch?v=5O5XZksanN0" TargetMode="External"/><Relationship Id="rId1030" Type="http://schemas.openxmlformats.org/officeDocument/2006/relationships/hyperlink" Target="https://youtube.com/watch?v=DRCvNgWyiIU" TargetMode="External"/><Relationship Id="rId2361" Type="http://schemas.openxmlformats.org/officeDocument/2006/relationships/hyperlink" Target="https://youtube.com/watch?v=9yMsWtjUWc4" TargetMode="External"/><Relationship Id="rId680" Type="http://schemas.openxmlformats.org/officeDocument/2006/relationships/hyperlink" Target="https://youtube.com/watch?v=cTTPPnTr9aI" TargetMode="External"/><Relationship Id="rId1031" Type="http://schemas.openxmlformats.org/officeDocument/2006/relationships/hyperlink" Target="https://youtube.com/watch?v=sASa-0Dex6k" TargetMode="External"/><Relationship Id="rId2362" Type="http://schemas.openxmlformats.org/officeDocument/2006/relationships/hyperlink" Target="https://youtube.com/watch?v=7Yvjg_15gEs" TargetMode="External"/><Relationship Id="rId1032" Type="http://schemas.openxmlformats.org/officeDocument/2006/relationships/hyperlink" Target="https://youtube.com/watch?v=Md2frqrD2Uc" TargetMode="External"/><Relationship Id="rId2363" Type="http://schemas.openxmlformats.org/officeDocument/2006/relationships/hyperlink" Target="https://youtube.com/watch?v=XjdMVk05f5E" TargetMode="External"/><Relationship Id="rId202" Type="http://schemas.openxmlformats.org/officeDocument/2006/relationships/hyperlink" Target="https://youtube.com/watch?v=-uKJ5iwGVyo" TargetMode="External"/><Relationship Id="rId686" Type="http://schemas.openxmlformats.org/officeDocument/2006/relationships/hyperlink" Target="https://youtube.com/watch?v=7NM7re7Yvng" TargetMode="External"/><Relationship Id="rId1033" Type="http://schemas.openxmlformats.org/officeDocument/2006/relationships/hyperlink" Target="https://youtube.com/watch?v=vsQHDF16HXM" TargetMode="External"/><Relationship Id="rId2364" Type="http://schemas.openxmlformats.org/officeDocument/2006/relationships/hyperlink" Target="https://youtube.com/watch?v=zkvj6SJp_K8" TargetMode="External"/><Relationship Id="rId201" Type="http://schemas.openxmlformats.org/officeDocument/2006/relationships/hyperlink" Target="https://youtube.com/watch?v=5muMuSs8edA" TargetMode="External"/><Relationship Id="rId685" Type="http://schemas.openxmlformats.org/officeDocument/2006/relationships/hyperlink" Target="https://youtube.com/watch?v=G5qnkmCk3iE" TargetMode="External"/><Relationship Id="rId1034" Type="http://schemas.openxmlformats.org/officeDocument/2006/relationships/hyperlink" Target="https://youtube.com/watch?v=Zkf69wmyRyU" TargetMode="External"/><Relationship Id="rId2365" Type="http://schemas.openxmlformats.org/officeDocument/2006/relationships/hyperlink" Target="https://youtube.com/watch?v=dfT5iF5mCwk" TargetMode="External"/><Relationship Id="rId200" Type="http://schemas.openxmlformats.org/officeDocument/2006/relationships/hyperlink" Target="https://youtube.com/watch?v=Ux-yjecUnHc" TargetMode="External"/><Relationship Id="rId684" Type="http://schemas.openxmlformats.org/officeDocument/2006/relationships/hyperlink" Target="https://youtube.com/watch?v=ZLF36oZDvic" TargetMode="External"/><Relationship Id="rId1035" Type="http://schemas.openxmlformats.org/officeDocument/2006/relationships/hyperlink" Target="https://youtube.com/watch?v=aFXTXF4wxXg" TargetMode="External"/><Relationship Id="rId2366" Type="http://schemas.openxmlformats.org/officeDocument/2006/relationships/hyperlink" Target="https://youtube.com/watch?v=qydqkBc7qtg" TargetMode="External"/><Relationship Id="rId683" Type="http://schemas.openxmlformats.org/officeDocument/2006/relationships/hyperlink" Target="https://youtube.com/watch?v=bbSCmaWhNEM" TargetMode="External"/><Relationship Id="rId1036" Type="http://schemas.openxmlformats.org/officeDocument/2006/relationships/hyperlink" Target="https://youtube.com/watch?v=ACRua1-U1oE" TargetMode="External"/><Relationship Id="rId2367" Type="http://schemas.openxmlformats.org/officeDocument/2006/relationships/hyperlink" Target="https://youtube.com/watch?v=LuRBKOYD984" TargetMode="External"/><Relationship Id="rId1026" Type="http://schemas.openxmlformats.org/officeDocument/2006/relationships/hyperlink" Target="https://youtube.com/watch?v=6isf8LhmEYI" TargetMode="External"/><Relationship Id="rId2357" Type="http://schemas.openxmlformats.org/officeDocument/2006/relationships/hyperlink" Target="https://youtube.com/watch?v=Itsz19JD9og" TargetMode="External"/><Relationship Id="rId1027" Type="http://schemas.openxmlformats.org/officeDocument/2006/relationships/hyperlink" Target="https://youtube.com/watch?v=kP9ylOsH5i8" TargetMode="External"/><Relationship Id="rId2358" Type="http://schemas.openxmlformats.org/officeDocument/2006/relationships/hyperlink" Target="https://youtube.com/watch?v=ktUShuqFD10" TargetMode="External"/><Relationship Id="rId1028" Type="http://schemas.openxmlformats.org/officeDocument/2006/relationships/hyperlink" Target="https://youtube.com/watch?v=zbxzXKn-5ig" TargetMode="External"/><Relationship Id="rId2359" Type="http://schemas.openxmlformats.org/officeDocument/2006/relationships/hyperlink" Target="https://youtube.com/watch?v=dXg9__S-YJY" TargetMode="External"/><Relationship Id="rId1029" Type="http://schemas.openxmlformats.org/officeDocument/2006/relationships/hyperlink" Target="https://youtube.com/watch?v=i7MYuoVwnGs" TargetMode="External"/><Relationship Id="rId679" Type="http://schemas.openxmlformats.org/officeDocument/2006/relationships/hyperlink" Target="https://youtube.com/watch?v=IRdhbOhJF1U" TargetMode="External"/><Relationship Id="rId678" Type="http://schemas.openxmlformats.org/officeDocument/2006/relationships/hyperlink" Target="https://youtube.com/watch?v=OmGVrQ-CiGc" TargetMode="External"/><Relationship Id="rId677" Type="http://schemas.openxmlformats.org/officeDocument/2006/relationships/hyperlink" Target="https://youtube.com/watch?v=_1yAczTHRwE" TargetMode="External"/><Relationship Id="rId676" Type="http://schemas.openxmlformats.org/officeDocument/2006/relationships/hyperlink" Target="https://youtube.com/watch?v=XnHJCVvHato" TargetMode="External"/><Relationship Id="rId671" Type="http://schemas.openxmlformats.org/officeDocument/2006/relationships/hyperlink" Target="https://youtube.com/watch?v=2-46PzogE_w" TargetMode="External"/><Relationship Id="rId670" Type="http://schemas.openxmlformats.org/officeDocument/2006/relationships/hyperlink" Target="https://youtube.com/watch?v=ca04KkUMEGo" TargetMode="External"/><Relationship Id="rId2350" Type="http://schemas.openxmlformats.org/officeDocument/2006/relationships/hyperlink" Target="https://youtube.com/watch?v=mLUhjyl3qzo" TargetMode="External"/><Relationship Id="rId1020" Type="http://schemas.openxmlformats.org/officeDocument/2006/relationships/hyperlink" Target="https://youtube.com/watch?v=yBcsQAdmHjQ" TargetMode="External"/><Relationship Id="rId2351" Type="http://schemas.openxmlformats.org/officeDocument/2006/relationships/hyperlink" Target="https://youtube.com/watch?v=d9DmMx50edU" TargetMode="External"/><Relationship Id="rId1021" Type="http://schemas.openxmlformats.org/officeDocument/2006/relationships/hyperlink" Target="https://youtube.com/watch?v=C5tP9ieeXug" TargetMode="External"/><Relationship Id="rId2352" Type="http://schemas.openxmlformats.org/officeDocument/2006/relationships/hyperlink" Target="https://youtube.com/watch?v=ZtyxLxOzyrA" TargetMode="External"/><Relationship Id="rId675" Type="http://schemas.openxmlformats.org/officeDocument/2006/relationships/hyperlink" Target="https://youtube.com/watch?v=7RGEBJaaVFc" TargetMode="External"/><Relationship Id="rId1022" Type="http://schemas.openxmlformats.org/officeDocument/2006/relationships/hyperlink" Target="https://youtube.com/watch?v=JGcS89pBRQs" TargetMode="External"/><Relationship Id="rId2353" Type="http://schemas.openxmlformats.org/officeDocument/2006/relationships/hyperlink" Target="https://youtube.com/watch?v=CXATp-63Y2w" TargetMode="External"/><Relationship Id="rId674" Type="http://schemas.openxmlformats.org/officeDocument/2006/relationships/hyperlink" Target="https://youtube.com/watch?v=hDqiqetD2XM" TargetMode="External"/><Relationship Id="rId1023" Type="http://schemas.openxmlformats.org/officeDocument/2006/relationships/hyperlink" Target="https://youtube.com/watch?v=5Sb-nCH4248" TargetMode="External"/><Relationship Id="rId2354" Type="http://schemas.openxmlformats.org/officeDocument/2006/relationships/hyperlink" Target="https://youtube.com/watch?v=tpLWUe-Z3JM" TargetMode="External"/><Relationship Id="rId673" Type="http://schemas.openxmlformats.org/officeDocument/2006/relationships/hyperlink" Target="https://youtube.com/watch?v=t-3QARvyRZw" TargetMode="External"/><Relationship Id="rId1024" Type="http://schemas.openxmlformats.org/officeDocument/2006/relationships/hyperlink" Target="https://youtube.com/watch?v=JP8XpcC0ZEc" TargetMode="External"/><Relationship Id="rId2355" Type="http://schemas.openxmlformats.org/officeDocument/2006/relationships/hyperlink" Target="https://youtube.com/watch?v=Xii9zE4gnWo" TargetMode="External"/><Relationship Id="rId672" Type="http://schemas.openxmlformats.org/officeDocument/2006/relationships/hyperlink" Target="https://youtube.com/watch?v=FHuXhUZmlsM" TargetMode="External"/><Relationship Id="rId1025" Type="http://schemas.openxmlformats.org/officeDocument/2006/relationships/hyperlink" Target="https://youtube.com/watch?v=wPoHVgq4tt0" TargetMode="External"/><Relationship Id="rId2356" Type="http://schemas.openxmlformats.org/officeDocument/2006/relationships/hyperlink" Target="https://youtube.com/watch?v=9S0GMy2Y8Us" TargetMode="External"/><Relationship Id="rId190" Type="http://schemas.openxmlformats.org/officeDocument/2006/relationships/hyperlink" Target="https://youtube.com/watch?v=9LF3B7xxnks" TargetMode="External"/><Relationship Id="rId194" Type="http://schemas.openxmlformats.org/officeDocument/2006/relationships/hyperlink" Target="https://youtube.com/watch?v=6cobl-R_7js" TargetMode="External"/><Relationship Id="rId193" Type="http://schemas.openxmlformats.org/officeDocument/2006/relationships/hyperlink" Target="https://youtube.com/watch?v=xM7cBt-VZTU" TargetMode="External"/><Relationship Id="rId192" Type="http://schemas.openxmlformats.org/officeDocument/2006/relationships/hyperlink" Target="https://youtube.com/watch?v=JnTvSddzj0o" TargetMode="External"/><Relationship Id="rId191" Type="http://schemas.openxmlformats.org/officeDocument/2006/relationships/hyperlink" Target="https://youtube.com/watch?v=pUyxsU5R_u0" TargetMode="External"/><Relationship Id="rId187" Type="http://schemas.openxmlformats.org/officeDocument/2006/relationships/hyperlink" Target="https://youtube.com/watch?v=wWaRORClsEg" TargetMode="External"/><Relationship Id="rId186" Type="http://schemas.openxmlformats.org/officeDocument/2006/relationships/hyperlink" Target="https://youtube.com/watch?v=VItv8MJ9xBs" TargetMode="External"/><Relationship Id="rId185" Type="http://schemas.openxmlformats.org/officeDocument/2006/relationships/hyperlink" Target="https://youtube.com/watch?v=KAqTSQm5XVs" TargetMode="External"/><Relationship Id="rId184" Type="http://schemas.openxmlformats.org/officeDocument/2006/relationships/hyperlink" Target="https://youtube.com/watch?v=9FN1pzxaids" TargetMode="External"/><Relationship Id="rId189" Type="http://schemas.openxmlformats.org/officeDocument/2006/relationships/hyperlink" Target="https://youtube.com/watch?v=nDXiuZUpZHk" TargetMode="External"/><Relationship Id="rId188" Type="http://schemas.openxmlformats.org/officeDocument/2006/relationships/hyperlink" Target="https://youtube.com/watch?v=SREKgiHH68Q" TargetMode="External"/><Relationship Id="rId183" Type="http://schemas.openxmlformats.org/officeDocument/2006/relationships/hyperlink" Target="https://youtube.com/watch?v=LeuoAyEyzm0" TargetMode="External"/><Relationship Id="rId182" Type="http://schemas.openxmlformats.org/officeDocument/2006/relationships/hyperlink" Target="https://youtube.com/watch?v=Fgxxw3fSWC0" TargetMode="External"/><Relationship Id="rId181" Type="http://schemas.openxmlformats.org/officeDocument/2006/relationships/hyperlink" Target="https://youtube.com/watch?v=lSwMtsm6oDU" TargetMode="External"/><Relationship Id="rId180" Type="http://schemas.openxmlformats.org/officeDocument/2006/relationships/hyperlink" Target="https://youtube.com/watch?v=hespEQ5LDCw" TargetMode="External"/><Relationship Id="rId176" Type="http://schemas.openxmlformats.org/officeDocument/2006/relationships/hyperlink" Target="https://youtube.com/watch?v=FB9qmb94VTQ" TargetMode="External"/><Relationship Id="rId175" Type="http://schemas.openxmlformats.org/officeDocument/2006/relationships/hyperlink" Target="https://youtube.com/watch?v=JAfbK31tK4k" TargetMode="External"/><Relationship Id="rId174" Type="http://schemas.openxmlformats.org/officeDocument/2006/relationships/hyperlink" Target="https://youtube.com/watch?v=i3-MQQ0Z3Ow" TargetMode="External"/><Relationship Id="rId173" Type="http://schemas.openxmlformats.org/officeDocument/2006/relationships/hyperlink" Target="https://youtube.com/watch?v=U1AXqL2dXVg" TargetMode="External"/><Relationship Id="rId179" Type="http://schemas.openxmlformats.org/officeDocument/2006/relationships/hyperlink" Target="https://youtube.com/watch?v=5uwqzHsdBRo" TargetMode="External"/><Relationship Id="rId178" Type="http://schemas.openxmlformats.org/officeDocument/2006/relationships/hyperlink" Target="https://youtube.com/watch?v=UfeSUsz5dME" TargetMode="External"/><Relationship Id="rId177" Type="http://schemas.openxmlformats.org/officeDocument/2006/relationships/hyperlink" Target="https://youtube.com/watch?v=OfLYgNmsKoQ" TargetMode="External"/><Relationship Id="rId1910" Type="http://schemas.openxmlformats.org/officeDocument/2006/relationships/hyperlink" Target="https://youtube.com/watch?v=FBPc5qAuXws" TargetMode="External"/><Relationship Id="rId1911" Type="http://schemas.openxmlformats.org/officeDocument/2006/relationships/hyperlink" Target="https://youtube.com/watch?v=9XMoBon8xRA" TargetMode="External"/><Relationship Id="rId1912" Type="http://schemas.openxmlformats.org/officeDocument/2006/relationships/hyperlink" Target="https://youtube.com/watch?v=wJ5qBg7vNvY" TargetMode="External"/><Relationship Id="rId1913" Type="http://schemas.openxmlformats.org/officeDocument/2006/relationships/hyperlink" Target="https://youtube.com/watch?v=kyeHZ7wIs4g" TargetMode="External"/><Relationship Id="rId1914" Type="http://schemas.openxmlformats.org/officeDocument/2006/relationships/hyperlink" Target="https://youtube.com/watch?v=plgGk23Vy5M" TargetMode="External"/><Relationship Id="rId1915" Type="http://schemas.openxmlformats.org/officeDocument/2006/relationships/hyperlink" Target="https://youtube.com/watch?v=FAEg0fJo78Q" TargetMode="External"/><Relationship Id="rId1916" Type="http://schemas.openxmlformats.org/officeDocument/2006/relationships/hyperlink" Target="https://youtube.com/watch?v=BOA8Vw1aMCI" TargetMode="External"/><Relationship Id="rId1917" Type="http://schemas.openxmlformats.org/officeDocument/2006/relationships/hyperlink" Target="https://youtube.com/watch?v=X12UH4IMcSE" TargetMode="External"/><Relationship Id="rId1918" Type="http://schemas.openxmlformats.org/officeDocument/2006/relationships/hyperlink" Target="https://youtube.com/watch?v=2k_qiZGpRK8" TargetMode="External"/><Relationship Id="rId1919" Type="http://schemas.openxmlformats.org/officeDocument/2006/relationships/hyperlink" Target="https://youtube.com/watch?v=4qimjYJu1HY" TargetMode="External"/><Relationship Id="rId1900" Type="http://schemas.openxmlformats.org/officeDocument/2006/relationships/hyperlink" Target="https://youtube.com/watch?v=pms97uE_tAk" TargetMode="External"/><Relationship Id="rId1901" Type="http://schemas.openxmlformats.org/officeDocument/2006/relationships/hyperlink" Target="https://youtube.com/watch?v=0UdDELjb7bI" TargetMode="External"/><Relationship Id="rId1902" Type="http://schemas.openxmlformats.org/officeDocument/2006/relationships/hyperlink" Target="https://youtube.com/watch?v=WvBWn5cP-d4" TargetMode="External"/><Relationship Id="rId1903" Type="http://schemas.openxmlformats.org/officeDocument/2006/relationships/hyperlink" Target="https://youtube.com/watch?v=mWoaEMjEQGo" TargetMode="External"/><Relationship Id="rId1904" Type="http://schemas.openxmlformats.org/officeDocument/2006/relationships/hyperlink" Target="https://youtube.com/watch?v=B4kvrtWY3uI" TargetMode="External"/><Relationship Id="rId1905" Type="http://schemas.openxmlformats.org/officeDocument/2006/relationships/hyperlink" Target="https://youtube.com/watch?v=j--cAwOfoqA" TargetMode="External"/><Relationship Id="rId1906" Type="http://schemas.openxmlformats.org/officeDocument/2006/relationships/hyperlink" Target="https://youtube.com/watch?v=0GfsToyE69s" TargetMode="External"/><Relationship Id="rId1907" Type="http://schemas.openxmlformats.org/officeDocument/2006/relationships/hyperlink" Target="https://youtube.com/watch?v=FNFLNY8uP2k" TargetMode="External"/><Relationship Id="rId1908" Type="http://schemas.openxmlformats.org/officeDocument/2006/relationships/hyperlink" Target="https://youtube.com/watch?v=tBHzYjiaiPA" TargetMode="External"/><Relationship Id="rId1909" Type="http://schemas.openxmlformats.org/officeDocument/2006/relationships/hyperlink" Target="https://youtube.com/watch?v=e-NQuWlgcwU" TargetMode="External"/><Relationship Id="rId198" Type="http://schemas.openxmlformats.org/officeDocument/2006/relationships/hyperlink" Target="https://youtube.com/watch?v=LoaYFgQnnJg" TargetMode="External"/><Relationship Id="rId197" Type="http://schemas.openxmlformats.org/officeDocument/2006/relationships/hyperlink" Target="https://youtube.com/watch?v=jOmkgU0zGew" TargetMode="External"/><Relationship Id="rId196" Type="http://schemas.openxmlformats.org/officeDocument/2006/relationships/hyperlink" Target="https://youtube.com/watch?v=PIX4W11XIc8" TargetMode="External"/><Relationship Id="rId195" Type="http://schemas.openxmlformats.org/officeDocument/2006/relationships/hyperlink" Target="https://youtube.com/watch?v=Lvvh-XrafAg" TargetMode="External"/><Relationship Id="rId199" Type="http://schemas.openxmlformats.org/officeDocument/2006/relationships/hyperlink" Target="https://youtube.com/watch?v=68ULIfj4Pjw" TargetMode="External"/><Relationship Id="rId150" Type="http://schemas.openxmlformats.org/officeDocument/2006/relationships/hyperlink" Target="https://youtube.com/watch?v=HUdm3NXwk-w" TargetMode="External"/><Relationship Id="rId149" Type="http://schemas.openxmlformats.org/officeDocument/2006/relationships/hyperlink" Target="https://youtube.com/watch?v=pl7oCX5F0Ak" TargetMode="External"/><Relationship Id="rId148" Type="http://schemas.openxmlformats.org/officeDocument/2006/relationships/hyperlink" Target="https://youtube.com/watch?v=aEoG0d9N7P0" TargetMode="External"/><Relationship Id="rId1090" Type="http://schemas.openxmlformats.org/officeDocument/2006/relationships/hyperlink" Target="https://youtube.com/watch?v=sBq3Hhrx6N0" TargetMode="External"/><Relationship Id="rId1091" Type="http://schemas.openxmlformats.org/officeDocument/2006/relationships/hyperlink" Target="https://youtube.com/watch?v=W6ThXxJ8n0c" TargetMode="External"/><Relationship Id="rId1092" Type="http://schemas.openxmlformats.org/officeDocument/2006/relationships/hyperlink" Target="https://youtube.com/watch?v=Hm6pkW3fk7E" TargetMode="External"/><Relationship Id="rId1093" Type="http://schemas.openxmlformats.org/officeDocument/2006/relationships/hyperlink" Target="https://youtube.com/watch?v=G3cHXaS5bK0" TargetMode="External"/><Relationship Id="rId1094" Type="http://schemas.openxmlformats.org/officeDocument/2006/relationships/hyperlink" Target="https://youtube.com/watch?v=3GXfe8e1gMA" TargetMode="External"/><Relationship Id="rId143" Type="http://schemas.openxmlformats.org/officeDocument/2006/relationships/hyperlink" Target="https://youtube.com/watch?v=ftZ-dVNKNeg" TargetMode="External"/><Relationship Id="rId1095" Type="http://schemas.openxmlformats.org/officeDocument/2006/relationships/hyperlink" Target="https://youtube.com/watch?v=eWGLQg0A0iY" TargetMode="External"/><Relationship Id="rId142" Type="http://schemas.openxmlformats.org/officeDocument/2006/relationships/hyperlink" Target="https://youtube.com/watch?v=cEcZ4M0mXO8" TargetMode="External"/><Relationship Id="rId1096" Type="http://schemas.openxmlformats.org/officeDocument/2006/relationships/hyperlink" Target="https://youtube.com/watch?v=anLxDSk0lhs" TargetMode="External"/><Relationship Id="rId141" Type="http://schemas.openxmlformats.org/officeDocument/2006/relationships/hyperlink" Target="https://youtube.com/watch?v=jdiUGtlim_w" TargetMode="External"/><Relationship Id="rId1097" Type="http://schemas.openxmlformats.org/officeDocument/2006/relationships/hyperlink" Target="https://youtube.com/watch?v=h97XZITLRZs" TargetMode="External"/><Relationship Id="rId140" Type="http://schemas.openxmlformats.org/officeDocument/2006/relationships/hyperlink" Target="https://youtube.com/watch?v=JNI1kdkxaLo" TargetMode="External"/><Relationship Id="rId1098" Type="http://schemas.openxmlformats.org/officeDocument/2006/relationships/hyperlink" Target="https://youtube.com/watch?v=mLIpOlaIxv4" TargetMode="External"/><Relationship Id="rId147" Type="http://schemas.openxmlformats.org/officeDocument/2006/relationships/hyperlink" Target="https://youtube.com/watch?v=XQ7m5T1Pvp4" TargetMode="External"/><Relationship Id="rId1099" Type="http://schemas.openxmlformats.org/officeDocument/2006/relationships/hyperlink" Target="https://youtube.com/watch?v=UeIlIB6t378" TargetMode="External"/><Relationship Id="rId146" Type="http://schemas.openxmlformats.org/officeDocument/2006/relationships/hyperlink" Target="https://youtube.com/watch?v=jH7uuIJ7G8Q" TargetMode="External"/><Relationship Id="rId145" Type="http://schemas.openxmlformats.org/officeDocument/2006/relationships/hyperlink" Target="https://youtube.com/watch?v=9x43ah-CXmY" TargetMode="External"/><Relationship Id="rId144" Type="http://schemas.openxmlformats.org/officeDocument/2006/relationships/hyperlink" Target="https://youtube.com/watch?v=f5KoFICLQbM" TargetMode="External"/><Relationship Id="rId139" Type="http://schemas.openxmlformats.org/officeDocument/2006/relationships/hyperlink" Target="https://youtube.com/watch?v=1BKeFaHLamw" TargetMode="External"/><Relationship Id="rId138" Type="http://schemas.openxmlformats.org/officeDocument/2006/relationships/hyperlink" Target="https://youtube.com/watch?v=UwemeU5uKXM" TargetMode="External"/><Relationship Id="rId137" Type="http://schemas.openxmlformats.org/officeDocument/2006/relationships/hyperlink" Target="https://youtube.com/watch?v=lcGbFY1evr4" TargetMode="External"/><Relationship Id="rId1080" Type="http://schemas.openxmlformats.org/officeDocument/2006/relationships/hyperlink" Target="https://youtube.com/watch?v=kpXc_Bddlg4" TargetMode="External"/><Relationship Id="rId1081" Type="http://schemas.openxmlformats.org/officeDocument/2006/relationships/hyperlink" Target="https://youtube.com/watch?v=6GPC7Bm65fk" TargetMode="External"/><Relationship Id="rId1082" Type="http://schemas.openxmlformats.org/officeDocument/2006/relationships/hyperlink" Target="https://youtube.com/watch?v=jO5FuZTsxtk" TargetMode="External"/><Relationship Id="rId1083" Type="http://schemas.openxmlformats.org/officeDocument/2006/relationships/hyperlink" Target="https://youtube.com/watch?v=sQqGKP8KmJk" TargetMode="External"/><Relationship Id="rId132" Type="http://schemas.openxmlformats.org/officeDocument/2006/relationships/hyperlink" Target="https://youtube.com/watch?v=iwkv8qhvolw" TargetMode="External"/><Relationship Id="rId1084" Type="http://schemas.openxmlformats.org/officeDocument/2006/relationships/hyperlink" Target="https://youtube.com/watch?v=fx_Czuuidaw" TargetMode="External"/><Relationship Id="rId131" Type="http://schemas.openxmlformats.org/officeDocument/2006/relationships/hyperlink" Target="https://youtube.com/watch?v=cTvaMD4Tt9Y" TargetMode="External"/><Relationship Id="rId1085" Type="http://schemas.openxmlformats.org/officeDocument/2006/relationships/hyperlink" Target="https://youtube.com/watch?v=wGSSj3yp57s" TargetMode="External"/><Relationship Id="rId130" Type="http://schemas.openxmlformats.org/officeDocument/2006/relationships/hyperlink" Target="https://youtube.com/watch?v=OuBvJZmA5OM" TargetMode="External"/><Relationship Id="rId1086" Type="http://schemas.openxmlformats.org/officeDocument/2006/relationships/hyperlink" Target="https://youtube.com/watch?v=GRK9oLN5Cq8" TargetMode="External"/><Relationship Id="rId1087" Type="http://schemas.openxmlformats.org/officeDocument/2006/relationships/hyperlink" Target="https://youtube.com/watch?v=cmlPicZUMjA" TargetMode="External"/><Relationship Id="rId136" Type="http://schemas.openxmlformats.org/officeDocument/2006/relationships/hyperlink" Target="https://youtube.com/watch?v=6T-FxXb0XoI" TargetMode="External"/><Relationship Id="rId1088" Type="http://schemas.openxmlformats.org/officeDocument/2006/relationships/hyperlink" Target="https://youtube.com/watch?v=ArDMA0LOn3g" TargetMode="External"/><Relationship Id="rId135" Type="http://schemas.openxmlformats.org/officeDocument/2006/relationships/hyperlink" Target="https://youtube.com/watch?v=tx5OapbK-8A" TargetMode="External"/><Relationship Id="rId1089" Type="http://schemas.openxmlformats.org/officeDocument/2006/relationships/hyperlink" Target="https://youtube.com/watch?v=1rQoIBRVRoM" TargetMode="External"/><Relationship Id="rId134" Type="http://schemas.openxmlformats.org/officeDocument/2006/relationships/hyperlink" Target="https://youtube.com/watch?v=g3XsT_55xTA" TargetMode="External"/><Relationship Id="rId133" Type="http://schemas.openxmlformats.org/officeDocument/2006/relationships/hyperlink" Target="https://youtube.com/watch?v=7K7Rmc0g61Y" TargetMode="External"/><Relationship Id="rId172" Type="http://schemas.openxmlformats.org/officeDocument/2006/relationships/hyperlink" Target="https://youtube.com/watch?v=XVO3zsHdvio" TargetMode="External"/><Relationship Id="rId171" Type="http://schemas.openxmlformats.org/officeDocument/2006/relationships/hyperlink" Target="https://youtube.com/watch?v=CZBIaNi133M" TargetMode="External"/><Relationship Id="rId170" Type="http://schemas.openxmlformats.org/officeDocument/2006/relationships/hyperlink" Target="https://youtube.com/watch?v=9hXSSL5oe7E" TargetMode="External"/><Relationship Id="rId165" Type="http://schemas.openxmlformats.org/officeDocument/2006/relationships/hyperlink" Target="https://youtube.com/watch?v=P2lDTDbVVHU" TargetMode="External"/><Relationship Id="rId164" Type="http://schemas.openxmlformats.org/officeDocument/2006/relationships/hyperlink" Target="https://youtube.com/watch?v=6aSRhEitM4M" TargetMode="External"/><Relationship Id="rId163" Type="http://schemas.openxmlformats.org/officeDocument/2006/relationships/hyperlink" Target="https://youtube.com/watch?v=IV73h5y6gyA" TargetMode="External"/><Relationship Id="rId162" Type="http://schemas.openxmlformats.org/officeDocument/2006/relationships/hyperlink" Target="https://youtube.com/watch?v=KZp620sPa4w" TargetMode="External"/><Relationship Id="rId169" Type="http://schemas.openxmlformats.org/officeDocument/2006/relationships/hyperlink" Target="https://youtube.com/watch?v=_u0q6v2HrGM" TargetMode="External"/><Relationship Id="rId168" Type="http://schemas.openxmlformats.org/officeDocument/2006/relationships/hyperlink" Target="https://youtube.com/watch?v=64YphiN64GE" TargetMode="External"/><Relationship Id="rId167" Type="http://schemas.openxmlformats.org/officeDocument/2006/relationships/hyperlink" Target="https://youtube.com/watch?v=77Z07QnLlB8" TargetMode="External"/><Relationship Id="rId166" Type="http://schemas.openxmlformats.org/officeDocument/2006/relationships/hyperlink" Target="https://youtube.com/watch?v=Lj9H4Eg1iCA" TargetMode="External"/><Relationship Id="rId161" Type="http://schemas.openxmlformats.org/officeDocument/2006/relationships/hyperlink" Target="https://youtube.com/watch?v=ofExCiJv5wQ" TargetMode="External"/><Relationship Id="rId160" Type="http://schemas.openxmlformats.org/officeDocument/2006/relationships/hyperlink" Target="https://youtube.com/watch?v=_fNAD1u8BZw" TargetMode="External"/><Relationship Id="rId159" Type="http://schemas.openxmlformats.org/officeDocument/2006/relationships/hyperlink" Target="https://youtube.com/watch?v=2te0cI65X8k" TargetMode="External"/><Relationship Id="rId154" Type="http://schemas.openxmlformats.org/officeDocument/2006/relationships/hyperlink" Target="https://youtube.com/watch?v=qtaScdiSSmc" TargetMode="External"/><Relationship Id="rId153" Type="http://schemas.openxmlformats.org/officeDocument/2006/relationships/hyperlink" Target="https://youtube.com/watch?v=XJxBhgjHOds" TargetMode="External"/><Relationship Id="rId152" Type="http://schemas.openxmlformats.org/officeDocument/2006/relationships/hyperlink" Target="https://youtube.com/watch?v=c027HczPl4A" TargetMode="External"/><Relationship Id="rId151" Type="http://schemas.openxmlformats.org/officeDocument/2006/relationships/hyperlink" Target="https://youtube.com/watch?v=HUdm3NXwk-w" TargetMode="External"/><Relationship Id="rId158" Type="http://schemas.openxmlformats.org/officeDocument/2006/relationships/hyperlink" Target="https://youtube.com/watch?v=1eZtTTUFfCM" TargetMode="External"/><Relationship Id="rId157" Type="http://schemas.openxmlformats.org/officeDocument/2006/relationships/hyperlink" Target="https://youtube.com/watch?v=UhhhBOdVM_A" TargetMode="External"/><Relationship Id="rId156" Type="http://schemas.openxmlformats.org/officeDocument/2006/relationships/hyperlink" Target="https://youtube.com/watch?v=Cd2ddpOtctw" TargetMode="External"/><Relationship Id="rId155" Type="http://schemas.openxmlformats.org/officeDocument/2006/relationships/hyperlink" Target="https://youtube.com/watch?v=-s4RUc7fdK0" TargetMode="External"/><Relationship Id="rId1972" Type="http://schemas.openxmlformats.org/officeDocument/2006/relationships/hyperlink" Target="https://youtube.com/watch?v=bxSrssWrSU4" TargetMode="External"/><Relationship Id="rId1973" Type="http://schemas.openxmlformats.org/officeDocument/2006/relationships/hyperlink" Target="https://youtube.com/watch?v=7plhHxcW2_M" TargetMode="External"/><Relationship Id="rId1974" Type="http://schemas.openxmlformats.org/officeDocument/2006/relationships/hyperlink" Target="https://youtube.com/watch?v=fRwMf1H4eOA" TargetMode="External"/><Relationship Id="rId1975" Type="http://schemas.openxmlformats.org/officeDocument/2006/relationships/hyperlink" Target="https://youtube.com/watch?v=rlLWqUpBYBE" TargetMode="External"/><Relationship Id="rId1976" Type="http://schemas.openxmlformats.org/officeDocument/2006/relationships/hyperlink" Target="https://youtube.com/watch?v=Lsm384z6T2M" TargetMode="External"/><Relationship Id="rId1977" Type="http://schemas.openxmlformats.org/officeDocument/2006/relationships/hyperlink" Target="https://youtube.com/watch?v=Sb22UtQwbso" TargetMode="External"/><Relationship Id="rId1978" Type="http://schemas.openxmlformats.org/officeDocument/2006/relationships/hyperlink" Target="https://youtube.com/watch?v=hrpmaaVdXGk" TargetMode="External"/><Relationship Id="rId1979" Type="http://schemas.openxmlformats.org/officeDocument/2006/relationships/hyperlink" Target="https://youtube.com/watch?v=7mtzHkErF8Q" TargetMode="External"/><Relationship Id="rId1970" Type="http://schemas.openxmlformats.org/officeDocument/2006/relationships/hyperlink" Target="https://youtube.com/watch?v=Yswkh6Gakv4" TargetMode="External"/><Relationship Id="rId1971" Type="http://schemas.openxmlformats.org/officeDocument/2006/relationships/hyperlink" Target="https://youtube.com/watch?v=wWnYUDJUrq0" TargetMode="External"/><Relationship Id="rId1961" Type="http://schemas.openxmlformats.org/officeDocument/2006/relationships/hyperlink" Target="https://youtube.com/watch?v=he7kSB_yDAM" TargetMode="External"/><Relationship Id="rId1962" Type="http://schemas.openxmlformats.org/officeDocument/2006/relationships/hyperlink" Target="https://youtube.com/watch?v=iLlD9Sku9GU" TargetMode="External"/><Relationship Id="rId1963" Type="http://schemas.openxmlformats.org/officeDocument/2006/relationships/hyperlink" Target="https://youtube.com/watch?v=4GCrVFOa55E" TargetMode="External"/><Relationship Id="rId1964" Type="http://schemas.openxmlformats.org/officeDocument/2006/relationships/hyperlink" Target="https://youtube.com/watch?v=Nfs4jodfpOI" TargetMode="External"/><Relationship Id="rId1965" Type="http://schemas.openxmlformats.org/officeDocument/2006/relationships/hyperlink" Target="https://youtube.com/watch?v=xGHT3ouZdQc" TargetMode="External"/><Relationship Id="rId1966" Type="http://schemas.openxmlformats.org/officeDocument/2006/relationships/hyperlink" Target="https://youtube.com/watch?v=e_pD_DT1OWA" TargetMode="External"/><Relationship Id="rId1967" Type="http://schemas.openxmlformats.org/officeDocument/2006/relationships/hyperlink" Target="https://youtube.com/watch?v=YVqWP4a8-rw" TargetMode="External"/><Relationship Id="rId1968" Type="http://schemas.openxmlformats.org/officeDocument/2006/relationships/hyperlink" Target="https://youtube.com/watch?v=qYQtecDOOLw" TargetMode="External"/><Relationship Id="rId1969" Type="http://schemas.openxmlformats.org/officeDocument/2006/relationships/hyperlink" Target="https://youtube.com/watch?v=mDFfY4D8H1o" TargetMode="External"/><Relationship Id="rId1960" Type="http://schemas.openxmlformats.org/officeDocument/2006/relationships/hyperlink" Target="https://youtube.com/watch?v=gdt37mMmejM" TargetMode="External"/><Relationship Id="rId1510" Type="http://schemas.openxmlformats.org/officeDocument/2006/relationships/hyperlink" Target="https://youtube.com/watch?v=wBaqz4btnoQ" TargetMode="External"/><Relationship Id="rId1994" Type="http://schemas.openxmlformats.org/officeDocument/2006/relationships/hyperlink" Target="https://youtube.com/watch?v=w8e8bFcqQME" TargetMode="External"/><Relationship Id="rId1511" Type="http://schemas.openxmlformats.org/officeDocument/2006/relationships/hyperlink" Target="https://youtube.com/watch?v=xdKwtma7xwY" TargetMode="External"/><Relationship Id="rId1995" Type="http://schemas.openxmlformats.org/officeDocument/2006/relationships/hyperlink" Target="https://youtube.com/watch?v=JoSOosCRHHw" TargetMode="External"/><Relationship Id="rId1512" Type="http://schemas.openxmlformats.org/officeDocument/2006/relationships/hyperlink" Target="https://youtube.com/watch?v=GSe3GkVP6Vs" TargetMode="External"/><Relationship Id="rId1996" Type="http://schemas.openxmlformats.org/officeDocument/2006/relationships/hyperlink" Target="https://youtube.com/watch?v=xAelGh1TNTc" TargetMode="External"/><Relationship Id="rId1513" Type="http://schemas.openxmlformats.org/officeDocument/2006/relationships/hyperlink" Target="https://youtube.com/watch?v=Ea9KrzwhjiU" TargetMode="External"/><Relationship Id="rId1997" Type="http://schemas.openxmlformats.org/officeDocument/2006/relationships/hyperlink" Target="https://youtube.com/watch?v=FWkLzYNJoMk" TargetMode="External"/><Relationship Id="rId1514" Type="http://schemas.openxmlformats.org/officeDocument/2006/relationships/hyperlink" Target="https://youtube.com/watch?v=q9pltyyIIkQ" TargetMode="External"/><Relationship Id="rId1998" Type="http://schemas.openxmlformats.org/officeDocument/2006/relationships/hyperlink" Target="https://youtube.com/watch?v=Z0Cb2F4qO3o" TargetMode="External"/><Relationship Id="rId1515" Type="http://schemas.openxmlformats.org/officeDocument/2006/relationships/hyperlink" Target="https://youtube.com/watch?v=YMLX-6f3bHY" TargetMode="External"/><Relationship Id="rId1999" Type="http://schemas.openxmlformats.org/officeDocument/2006/relationships/hyperlink" Target="https://youtube.com/watch?v=TFwrGIaHnKM" TargetMode="External"/><Relationship Id="rId1516" Type="http://schemas.openxmlformats.org/officeDocument/2006/relationships/hyperlink" Target="https://youtube.com/watch?v=dmL7_GMlr0U" TargetMode="External"/><Relationship Id="rId1517" Type="http://schemas.openxmlformats.org/officeDocument/2006/relationships/hyperlink" Target="https://youtube.com/watch?v=PU3rEG6J4D0" TargetMode="External"/><Relationship Id="rId1518" Type="http://schemas.openxmlformats.org/officeDocument/2006/relationships/hyperlink" Target="https://youtube.com/watch?v=UKyI1z84Uak" TargetMode="External"/><Relationship Id="rId1519" Type="http://schemas.openxmlformats.org/officeDocument/2006/relationships/hyperlink" Target="https://youtube.com/watch?v=tF9P-Rs6b7c" TargetMode="External"/><Relationship Id="rId1990" Type="http://schemas.openxmlformats.org/officeDocument/2006/relationships/hyperlink" Target="https://youtube.com/watch?v=9jrRvrpj3zU" TargetMode="External"/><Relationship Id="rId1991" Type="http://schemas.openxmlformats.org/officeDocument/2006/relationships/hyperlink" Target="https://youtube.com/watch?v=x2qJqzCOtAQ" TargetMode="External"/><Relationship Id="rId1992" Type="http://schemas.openxmlformats.org/officeDocument/2006/relationships/hyperlink" Target="https://youtube.com/watch?v=gY0AOgABezA" TargetMode="External"/><Relationship Id="rId1993" Type="http://schemas.openxmlformats.org/officeDocument/2006/relationships/hyperlink" Target="https://youtube.com/watch?v=DD-xaJKoKLs" TargetMode="External"/><Relationship Id="rId1983" Type="http://schemas.openxmlformats.org/officeDocument/2006/relationships/hyperlink" Target="https://youtube.com/watch?v=4yH8HgIy_14" TargetMode="External"/><Relationship Id="rId1500" Type="http://schemas.openxmlformats.org/officeDocument/2006/relationships/hyperlink" Target="https://youtube.com/watch?v=LVuNkVaTY5g" TargetMode="External"/><Relationship Id="rId1984" Type="http://schemas.openxmlformats.org/officeDocument/2006/relationships/hyperlink" Target="https://youtube.com/watch?v=z1tAriK06gU" TargetMode="External"/><Relationship Id="rId1501" Type="http://schemas.openxmlformats.org/officeDocument/2006/relationships/hyperlink" Target="https://youtube.com/watch?v=UntpnNGt2KI" TargetMode="External"/><Relationship Id="rId1985" Type="http://schemas.openxmlformats.org/officeDocument/2006/relationships/hyperlink" Target="https://youtube.com/watch?v=DGTRSf4Jb74" TargetMode="External"/><Relationship Id="rId1502" Type="http://schemas.openxmlformats.org/officeDocument/2006/relationships/hyperlink" Target="https://youtube.com/watch?v=Sk4bA8FeVRY" TargetMode="External"/><Relationship Id="rId1986" Type="http://schemas.openxmlformats.org/officeDocument/2006/relationships/hyperlink" Target="https://youtube.com/watch?v=czro78l-ZHg" TargetMode="External"/><Relationship Id="rId1503" Type="http://schemas.openxmlformats.org/officeDocument/2006/relationships/hyperlink" Target="https://youtube.com/watch?v=tsj2d1qPgdU" TargetMode="External"/><Relationship Id="rId1987" Type="http://schemas.openxmlformats.org/officeDocument/2006/relationships/hyperlink" Target="https://youtube.com/watch?v=gKeudkKnHVM" TargetMode="External"/><Relationship Id="rId1504" Type="http://schemas.openxmlformats.org/officeDocument/2006/relationships/hyperlink" Target="https://youtube.com/watch?v=yaPK68U2hUs" TargetMode="External"/><Relationship Id="rId1988" Type="http://schemas.openxmlformats.org/officeDocument/2006/relationships/hyperlink" Target="https://youtube.com/watch?v=0Gs9uXo8ius" TargetMode="External"/><Relationship Id="rId1505" Type="http://schemas.openxmlformats.org/officeDocument/2006/relationships/hyperlink" Target="https://youtube.com/watch?v=CLwmVkMPyDc" TargetMode="External"/><Relationship Id="rId1989" Type="http://schemas.openxmlformats.org/officeDocument/2006/relationships/hyperlink" Target="https://youtube.com/watch?v=xuq9hS_kPyw" TargetMode="External"/><Relationship Id="rId1506" Type="http://schemas.openxmlformats.org/officeDocument/2006/relationships/hyperlink" Target="https://youtube.com/watch?v=iJbfsxbW0TE" TargetMode="External"/><Relationship Id="rId1507" Type="http://schemas.openxmlformats.org/officeDocument/2006/relationships/hyperlink" Target="https://youtube.com/watch?v=nVGLFl5QfH4" TargetMode="External"/><Relationship Id="rId1508" Type="http://schemas.openxmlformats.org/officeDocument/2006/relationships/hyperlink" Target="https://youtube.com/watch?v=nfUSQ_7LiFg" TargetMode="External"/><Relationship Id="rId1509" Type="http://schemas.openxmlformats.org/officeDocument/2006/relationships/hyperlink" Target="https://youtube.com/watch?v=3ndJhVPzIlA" TargetMode="External"/><Relationship Id="rId1980" Type="http://schemas.openxmlformats.org/officeDocument/2006/relationships/hyperlink" Target="https://youtube.com/watch?v=Ovz2De0dFl0" TargetMode="External"/><Relationship Id="rId1981" Type="http://schemas.openxmlformats.org/officeDocument/2006/relationships/hyperlink" Target="https://youtube.com/watch?v=2YFRcxOBgl4" TargetMode="External"/><Relationship Id="rId1982" Type="http://schemas.openxmlformats.org/officeDocument/2006/relationships/hyperlink" Target="https://youtube.com/watch?v=sfOB1EHLMUw" TargetMode="External"/><Relationship Id="rId1930" Type="http://schemas.openxmlformats.org/officeDocument/2006/relationships/hyperlink" Target="https://youtube.com/watch?v=GDdmEQfh-RI" TargetMode="External"/><Relationship Id="rId1931" Type="http://schemas.openxmlformats.org/officeDocument/2006/relationships/hyperlink" Target="https://youtube.com/watch?v=5PmIhcudx28" TargetMode="External"/><Relationship Id="rId1932" Type="http://schemas.openxmlformats.org/officeDocument/2006/relationships/hyperlink" Target="https://youtube.com/watch?v=qIwxrgjVizw" TargetMode="External"/><Relationship Id="rId1933" Type="http://schemas.openxmlformats.org/officeDocument/2006/relationships/hyperlink" Target="https://youtube.com/watch?v=lw4uvwDvqGY" TargetMode="External"/><Relationship Id="rId1934" Type="http://schemas.openxmlformats.org/officeDocument/2006/relationships/hyperlink" Target="https://youtube.com/watch?v=bFPMSPYaU-U" TargetMode="External"/><Relationship Id="rId1935" Type="http://schemas.openxmlformats.org/officeDocument/2006/relationships/hyperlink" Target="https://youtube.com/watch?v=siTFKOVaFLY" TargetMode="External"/><Relationship Id="rId1936" Type="http://schemas.openxmlformats.org/officeDocument/2006/relationships/hyperlink" Target="https://youtube.com/watch?v=jmMVa-h8Lw4" TargetMode="External"/><Relationship Id="rId1937" Type="http://schemas.openxmlformats.org/officeDocument/2006/relationships/hyperlink" Target="https://youtube.com/watch?v=-r3xtRgi6FE" TargetMode="External"/><Relationship Id="rId1938" Type="http://schemas.openxmlformats.org/officeDocument/2006/relationships/hyperlink" Target="https://youtube.com/watch?v=aFsPQGnp1lg" TargetMode="External"/><Relationship Id="rId1939" Type="http://schemas.openxmlformats.org/officeDocument/2006/relationships/hyperlink" Target="https://youtube.com/watch?v=KFq-v7wCPPM" TargetMode="External"/><Relationship Id="rId1920" Type="http://schemas.openxmlformats.org/officeDocument/2006/relationships/hyperlink" Target="https://youtube.com/watch?v=S5uXQtS750I" TargetMode="External"/><Relationship Id="rId1921" Type="http://schemas.openxmlformats.org/officeDocument/2006/relationships/hyperlink" Target="https://youtube.com/watch?v=Rq45G5gwe2E" TargetMode="External"/><Relationship Id="rId1922" Type="http://schemas.openxmlformats.org/officeDocument/2006/relationships/hyperlink" Target="https://youtube.com/watch?v=Kj6sct0Qv-M" TargetMode="External"/><Relationship Id="rId1923" Type="http://schemas.openxmlformats.org/officeDocument/2006/relationships/hyperlink" Target="https://youtube.com/watch?v=6SgYVYTo_kI" TargetMode="External"/><Relationship Id="rId1924" Type="http://schemas.openxmlformats.org/officeDocument/2006/relationships/hyperlink" Target="https://youtube.com/watch?v=WC-5sIdla3c" TargetMode="External"/><Relationship Id="rId1925" Type="http://schemas.openxmlformats.org/officeDocument/2006/relationships/hyperlink" Target="https://youtube.com/watch?v=eIyo-IKNPxc" TargetMode="External"/><Relationship Id="rId1926" Type="http://schemas.openxmlformats.org/officeDocument/2006/relationships/hyperlink" Target="https://youtube.com/watch?v=gnoSJqD3gmo" TargetMode="External"/><Relationship Id="rId1927" Type="http://schemas.openxmlformats.org/officeDocument/2006/relationships/hyperlink" Target="https://youtube.com/watch?v=8LnxpKsOh4g" TargetMode="External"/><Relationship Id="rId1928" Type="http://schemas.openxmlformats.org/officeDocument/2006/relationships/hyperlink" Target="https://youtube.com/watch?v=5VxLmlttOb0" TargetMode="External"/><Relationship Id="rId1929" Type="http://schemas.openxmlformats.org/officeDocument/2006/relationships/hyperlink" Target="https://youtube.com/watch?v=gVKaDMVhLkU" TargetMode="External"/><Relationship Id="rId1950" Type="http://schemas.openxmlformats.org/officeDocument/2006/relationships/hyperlink" Target="https://youtube.com/watch?v=nNENiPABFlA" TargetMode="External"/><Relationship Id="rId1951" Type="http://schemas.openxmlformats.org/officeDocument/2006/relationships/hyperlink" Target="https://youtube.com/watch?v=L_JfOCoiBlM" TargetMode="External"/><Relationship Id="rId1952" Type="http://schemas.openxmlformats.org/officeDocument/2006/relationships/hyperlink" Target="https://youtube.com/watch?v=l7uxr_ZJ5us" TargetMode="External"/><Relationship Id="rId1953" Type="http://schemas.openxmlformats.org/officeDocument/2006/relationships/hyperlink" Target="https://youtube.com/watch?v=aIZMAWO9kys" TargetMode="External"/><Relationship Id="rId1954" Type="http://schemas.openxmlformats.org/officeDocument/2006/relationships/hyperlink" Target="https://youtube.com/watch?v=6pkaqWMW6gA" TargetMode="External"/><Relationship Id="rId1955" Type="http://schemas.openxmlformats.org/officeDocument/2006/relationships/hyperlink" Target="https://youtube.com/watch?v=Iz_6tAPt1Ss" TargetMode="External"/><Relationship Id="rId1956" Type="http://schemas.openxmlformats.org/officeDocument/2006/relationships/hyperlink" Target="https://youtube.com/watch?v=Ya_jatJE-vY" TargetMode="External"/><Relationship Id="rId1957" Type="http://schemas.openxmlformats.org/officeDocument/2006/relationships/hyperlink" Target="https://youtube.com/watch?v=pA1sDUkiAEk" TargetMode="External"/><Relationship Id="rId1958" Type="http://schemas.openxmlformats.org/officeDocument/2006/relationships/hyperlink" Target="https://youtube.com/watch?v=EhvuQTBhNAY" TargetMode="External"/><Relationship Id="rId1959" Type="http://schemas.openxmlformats.org/officeDocument/2006/relationships/hyperlink" Target="https://youtube.com/watch?v=8pYwSgNjm6w" TargetMode="External"/><Relationship Id="rId1940" Type="http://schemas.openxmlformats.org/officeDocument/2006/relationships/hyperlink" Target="https://youtube.com/watch?v=knN3PCChgMU" TargetMode="External"/><Relationship Id="rId1941" Type="http://schemas.openxmlformats.org/officeDocument/2006/relationships/hyperlink" Target="https://youtube.com/watch?v=FjGFxDPe0dI" TargetMode="External"/><Relationship Id="rId1942" Type="http://schemas.openxmlformats.org/officeDocument/2006/relationships/hyperlink" Target="https://youtube.com/watch?v=A3ld90T-Bag" TargetMode="External"/><Relationship Id="rId1943" Type="http://schemas.openxmlformats.org/officeDocument/2006/relationships/hyperlink" Target="https://youtube.com/watch?v=Sy5csH6WKq0" TargetMode="External"/><Relationship Id="rId1944" Type="http://schemas.openxmlformats.org/officeDocument/2006/relationships/hyperlink" Target="https://youtube.com/watch?v=uyG2n-wxWb4" TargetMode="External"/><Relationship Id="rId1945" Type="http://schemas.openxmlformats.org/officeDocument/2006/relationships/hyperlink" Target="https://youtube.com/watch?v=uuMuo0Hkzcc" TargetMode="External"/><Relationship Id="rId1946" Type="http://schemas.openxmlformats.org/officeDocument/2006/relationships/hyperlink" Target="https://youtube.com/watch?v=3Cb6zroIMYM" TargetMode="External"/><Relationship Id="rId1947" Type="http://schemas.openxmlformats.org/officeDocument/2006/relationships/hyperlink" Target="https://youtube.com/watch?v=GPsh09CYZLY" TargetMode="External"/><Relationship Id="rId1948" Type="http://schemas.openxmlformats.org/officeDocument/2006/relationships/hyperlink" Target="https://youtube.com/watch?v=jyW-ZimzvIM" TargetMode="External"/><Relationship Id="rId1949" Type="http://schemas.openxmlformats.org/officeDocument/2006/relationships/hyperlink" Target="https://youtube.com/watch?v=S3AYThNSkoc" TargetMode="External"/><Relationship Id="rId1576" Type="http://schemas.openxmlformats.org/officeDocument/2006/relationships/hyperlink" Target="https://youtube.com/watch?v=TAhMUfyxtP0" TargetMode="External"/><Relationship Id="rId2423" Type="http://schemas.openxmlformats.org/officeDocument/2006/relationships/hyperlink" Target="https://youtube.com/watch?v=hJZh6GkAaY0" TargetMode="External"/><Relationship Id="rId1577" Type="http://schemas.openxmlformats.org/officeDocument/2006/relationships/hyperlink" Target="https://youtube.com/watch?v=xeBiTM_5VoE" TargetMode="External"/><Relationship Id="rId2424" Type="http://schemas.openxmlformats.org/officeDocument/2006/relationships/hyperlink" Target="https://youtube.com/watch?v=KRAlit8_nNw" TargetMode="External"/><Relationship Id="rId1578" Type="http://schemas.openxmlformats.org/officeDocument/2006/relationships/hyperlink" Target="https://youtube.com/watch?v=lJ-_-Dt2Idk" TargetMode="External"/><Relationship Id="rId2425" Type="http://schemas.openxmlformats.org/officeDocument/2006/relationships/hyperlink" Target="https://youtube.com/watch?v=9mvlqCwFxeg" TargetMode="External"/><Relationship Id="rId1579" Type="http://schemas.openxmlformats.org/officeDocument/2006/relationships/hyperlink" Target="https://youtube.com/watch?v=R7Xnyqi4FHU" TargetMode="External"/><Relationship Id="rId2426" Type="http://schemas.openxmlformats.org/officeDocument/2006/relationships/hyperlink" Target="https://youtube.com/watch?v=NvtqC2-5SFM" TargetMode="External"/><Relationship Id="rId2427" Type="http://schemas.openxmlformats.org/officeDocument/2006/relationships/hyperlink" Target="https://youtube.com/watch?v=dsUSR9rPz4w" TargetMode="External"/><Relationship Id="rId2428" Type="http://schemas.openxmlformats.org/officeDocument/2006/relationships/hyperlink" Target="https://youtube.com/watch?v=Macze9nVEQg" TargetMode="External"/><Relationship Id="rId2429" Type="http://schemas.openxmlformats.org/officeDocument/2006/relationships/hyperlink" Target="https://youtube.com/watch?v=kvUblZ9JJMA" TargetMode="External"/><Relationship Id="rId509" Type="http://schemas.openxmlformats.org/officeDocument/2006/relationships/hyperlink" Target="https://youtube.com/watch?v=wMXZSPnIHD0" TargetMode="External"/><Relationship Id="rId508" Type="http://schemas.openxmlformats.org/officeDocument/2006/relationships/hyperlink" Target="https://youtube.com/watch?v=acPnIQvG80g" TargetMode="External"/><Relationship Id="rId503" Type="http://schemas.openxmlformats.org/officeDocument/2006/relationships/hyperlink" Target="https://youtube.com/watch?v=I12KwVbKHvI" TargetMode="External"/><Relationship Id="rId987" Type="http://schemas.openxmlformats.org/officeDocument/2006/relationships/hyperlink" Target="https://youtube.com/watch?v=gtByzlmEQrQ" TargetMode="External"/><Relationship Id="rId502" Type="http://schemas.openxmlformats.org/officeDocument/2006/relationships/hyperlink" Target="https://youtube.com/watch?v=_H6nF_0tT74" TargetMode="External"/><Relationship Id="rId986" Type="http://schemas.openxmlformats.org/officeDocument/2006/relationships/hyperlink" Target="https://youtube.com/watch?v=j6TlNBp7en4" TargetMode="External"/><Relationship Id="rId501" Type="http://schemas.openxmlformats.org/officeDocument/2006/relationships/hyperlink" Target="https://youtube.com/watch?v=mXGnFk-ea54" TargetMode="External"/><Relationship Id="rId985" Type="http://schemas.openxmlformats.org/officeDocument/2006/relationships/hyperlink" Target="https://youtube.com/watch?v=1zpkb1k-QhQ" TargetMode="External"/><Relationship Id="rId500" Type="http://schemas.openxmlformats.org/officeDocument/2006/relationships/hyperlink" Target="https://youtube.com/watch?v=LSGl-n-x-c8" TargetMode="External"/><Relationship Id="rId984" Type="http://schemas.openxmlformats.org/officeDocument/2006/relationships/hyperlink" Target="https://youtube.com/watch?v=XRY1EVulqsY" TargetMode="External"/><Relationship Id="rId507" Type="http://schemas.openxmlformats.org/officeDocument/2006/relationships/hyperlink" Target="https://youtube.com/watch?v=sELXQPihFRw" TargetMode="External"/><Relationship Id="rId506" Type="http://schemas.openxmlformats.org/officeDocument/2006/relationships/hyperlink" Target="https://youtube.com/watch?v=xwat6dDhrsk" TargetMode="External"/><Relationship Id="rId505" Type="http://schemas.openxmlformats.org/officeDocument/2006/relationships/hyperlink" Target="https://youtube.com/watch?v=F2dryXNOeLY" TargetMode="External"/><Relationship Id="rId989" Type="http://schemas.openxmlformats.org/officeDocument/2006/relationships/hyperlink" Target="https://youtube.com/watch?v=jKwcbNjzebg" TargetMode="External"/><Relationship Id="rId504" Type="http://schemas.openxmlformats.org/officeDocument/2006/relationships/hyperlink" Target="https://youtube.com/watch?v=YaTAww12Njw" TargetMode="External"/><Relationship Id="rId988" Type="http://schemas.openxmlformats.org/officeDocument/2006/relationships/hyperlink" Target="https://youtube.com/watch?v=GrjxzTK2uKA" TargetMode="External"/><Relationship Id="rId1570" Type="http://schemas.openxmlformats.org/officeDocument/2006/relationships/hyperlink" Target="https://youtube.com/watch?v=vX01aI821F0" TargetMode="External"/><Relationship Id="rId1571" Type="http://schemas.openxmlformats.org/officeDocument/2006/relationships/hyperlink" Target="https://youtube.com/watch?v=1lvGc8Hms5M" TargetMode="External"/><Relationship Id="rId983" Type="http://schemas.openxmlformats.org/officeDocument/2006/relationships/hyperlink" Target="https://youtube.com/watch?v=HO_tCENWYCM" TargetMode="External"/><Relationship Id="rId1572" Type="http://schemas.openxmlformats.org/officeDocument/2006/relationships/hyperlink" Target="https://youtube.com/watch?v=Ytu8gUdcowk" TargetMode="External"/><Relationship Id="rId982" Type="http://schemas.openxmlformats.org/officeDocument/2006/relationships/hyperlink" Target="https://youtube.com/watch?v=JQjcrK1nyJg" TargetMode="External"/><Relationship Id="rId1573" Type="http://schemas.openxmlformats.org/officeDocument/2006/relationships/hyperlink" Target="https://youtube.com/watch?v=K-DaNRSEumo" TargetMode="External"/><Relationship Id="rId2420" Type="http://schemas.openxmlformats.org/officeDocument/2006/relationships/hyperlink" Target="https://youtube.com/watch?v=y52jCOo--tw" TargetMode="External"/><Relationship Id="rId981" Type="http://schemas.openxmlformats.org/officeDocument/2006/relationships/hyperlink" Target="https://youtube.com/watch?v=cdb919b3jas" TargetMode="External"/><Relationship Id="rId1574" Type="http://schemas.openxmlformats.org/officeDocument/2006/relationships/hyperlink" Target="https://youtube.com/watch?v=j0_KxNeVQSE" TargetMode="External"/><Relationship Id="rId2421" Type="http://schemas.openxmlformats.org/officeDocument/2006/relationships/hyperlink" Target="https://youtube.com/watch?v=UF79we44FK4" TargetMode="External"/><Relationship Id="rId980" Type="http://schemas.openxmlformats.org/officeDocument/2006/relationships/hyperlink" Target="https://youtube.com/watch?v=3PRF_E6T7Tw" TargetMode="External"/><Relationship Id="rId1575" Type="http://schemas.openxmlformats.org/officeDocument/2006/relationships/hyperlink" Target="https://youtube.com/watch?v=_4UtI7YrQxU" TargetMode="External"/><Relationship Id="rId2422" Type="http://schemas.openxmlformats.org/officeDocument/2006/relationships/hyperlink" Target="https://youtube.com/watch?v=8gCoDDG6xU8" TargetMode="External"/><Relationship Id="rId1565" Type="http://schemas.openxmlformats.org/officeDocument/2006/relationships/hyperlink" Target="https://youtube.com/watch?v=WEwB08OSFEQ" TargetMode="External"/><Relationship Id="rId2412" Type="http://schemas.openxmlformats.org/officeDocument/2006/relationships/hyperlink" Target="https://youtube.com/watch?v=bIDyspPRANE" TargetMode="External"/><Relationship Id="rId1566" Type="http://schemas.openxmlformats.org/officeDocument/2006/relationships/hyperlink" Target="https://youtube.com/watch?v=hrSGRN40hN8" TargetMode="External"/><Relationship Id="rId2413" Type="http://schemas.openxmlformats.org/officeDocument/2006/relationships/hyperlink" Target="https://youtube.com/watch?v=wrnBm7eMFUU" TargetMode="External"/><Relationship Id="rId1567" Type="http://schemas.openxmlformats.org/officeDocument/2006/relationships/hyperlink" Target="https://youtube.com/watch?v=ACOyPjlqGy0" TargetMode="External"/><Relationship Id="rId2414" Type="http://schemas.openxmlformats.org/officeDocument/2006/relationships/hyperlink" Target="https://youtube.com/watch?v=K8e8JAssRTY" TargetMode="External"/><Relationship Id="rId1568" Type="http://schemas.openxmlformats.org/officeDocument/2006/relationships/hyperlink" Target="https://youtube.com/watch?v=QwI2MWnnyEc" TargetMode="External"/><Relationship Id="rId2415" Type="http://schemas.openxmlformats.org/officeDocument/2006/relationships/hyperlink" Target="https://youtube.com/watch?v=zDW7G2JW7zU" TargetMode="External"/><Relationship Id="rId1569" Type="http://schemas.openxmlformats.org/officeDocument/2006/relationships/hyperlink" Target="https://youtube.com/watch?v=a5VXFMpEFuM" TargetMode="External"/><Relationship Id="rId2416" Type="http://schemas.openxmlformats.org/officeDocument/2006/relationships/hyperlink" Target="https://youtube.com/watch?v=ITnJfTFSkPE" TargetMode="External"/><Relationship Id="rId2417" Type="http://schemas.openxmlformats.org/officeDocument/2006/relationships/hyperlink" Target="https://youtube.com/watch?v=x5L7xu9oGuc" TargetMode="External"/><Relationship Id="rId2418" Type="http://schemas.openxmlformats.org/officeDocument/2006/relationships/hyperlink" Target="https://youtube.com/watch?v=9xUkK3GIBUs" TargetMode="External"/><Relationship Id="rId2419" Type="http://schemas.openxmlformats.org/officeDocument/2006/relationships/hyperlink" Target="https://youtube.com/watch?v=OiU0SIbWPvM" TargetMode="External"/><Relationship Id="rId976" Type="http://schemas.openxmlformats.org/officeDocument/2006/relationships/hyperlink" Target="https://youtube.com/watch?v=q10bJHIJuhM" TargetMode="External"/><Relationship Id="rId975" Type="http://schemas.openxmlformats.org/officeDocument/2006/relationships/hyperlink" Target="https://youtube.com/watch?v=50d4iNsvse0" TargetMode="External"/><Relationship Id="rId974" Type="http://schemas.openxmlformats.org/officeDocument/2006/relationships/hyperlink" Target="https://youtube.com/watch?v=SDrXV07Jhyg" TargetMode="External"/><Relationship Id="rId973" Type="http://schemas.openxmlformats.org/officeDocument/2006/relationships/hyperlink" Target="https://youtube.com/watch?v=-R66UQuuT5Q" TargetMode="External"/><Relationship Id="rId979" Type="http://schemas.openxmlformats.org/officeDocument/2006/relationships/hyperlink" Target="https://youtube.com/watch?v=Z5Wu6pVETGg" TargetMode="External"/><Relationship Id="rId978" Type="http://schemas.openxmlformats.org/officeDocument/2006/relationships/hyperlink" Target="https://youtube.com/watch?v=bVi6QU_alV0" TargetMode="External"/><Relationship Id="rId977" Type="http://schemas.openxmlformats.org/officeDocument/2006/relationships/hyperlink" Target="https://youtube.com/watch?v=Cau7oFFg3QA" TargetMode="External"/><Relationship Id="rId1560" Type="http://schemas.openxmlformats.org/officeDocument/2006/relationships/hyperlink" Target="https://youtube.com/watch?v=MapdhJFahrY" TargetMode="External"/><Relationship Id="rId972" Type="http://schemas.openxmlformats.org/officeDocument/2006/relationships/hyperlink" Target="https://youtube.com/watch?v=_21ZXmyg-0I" TargetMode="External"/><Relationship Id="rId1561" Type="http://schemas.openxmlformats.org/officeDocument/2006/relationships/hyperlink" Target="https://youtube.com/watch?v=X4M172T2Hnk" TargetMode="External"/><Relationship Id="rId971" Type="http://schemas.openxmlformats.org/officeDocument/2006/relationships/hyperlink" Target="https://youtube.com/watch?v=BJsdZLFXCWA" TargetMode="External"/><Relationship Id="rId1562" Type="http://schemas.openxmlformats.org/officeDocument/2006/relationships/hyperlink" Target="https://youtube.com/watch?v=gx61GtZuCN4" TargetMode="External"/><Relationship Id="rId970" Type="http://schemas.openxmlformats.org/officeDocument/2006/relationships/hyperlink" Target="https://youtube.com/watch?v=K8DSiv-2W-M" TargetMode="External"/><Relationship Id="rId1563" Type="http://schemas.openxmlformats.org/officeDocument/2006/relationships/hyperlink" Target="https://youtube.com/watch?v=cN7hymfH4bY" TargetMode="External"/><Relationship Id="rId2410" Type="http://schemas.openxmlformats.org/officeDocument/2006/relationships/hyperlink" Target="https://youtube.com/watch?v=dpzcvkKomXc" TargetMode="External"/><Relationship Id="rId1564" Type="http://schemas.openxmlformats.org/officeDocument/2006/relationships/hyperlink" Target="https://youtube.com/watch?v=O3H-ISrN3Mg" TargetMode="External"/><Relationship Id="rId2411" Type="http://schemas.openxmlformats.org/officeDocument/2006/relationships/hyperlink" Target="https://youtube.com/watch?v=xZdL3_NhQPY" TargetMode="External"/><Relationship Id="rId1114" Type="http://schemas.openxmlformats.org/officeDocument/2006/relationships/hyperlink" Target="https://youtube.com/watch?v=mPZDjhirZEw" TargetMode="External"/><Relationship Id="rId1598" Type="http://schemas.openxmlformats.org/officeDocument/2006/relationships/hyperlink" Target="https://youtube.com/watch?v=O1bp3AWDQJc" TargetMode="External"/><Relationship Id="rId2445" Type="http://schemas.openxmlformats.org/officeDocument/2006/relationships/hyperlink" Target="https://youtube.com/watch?v=rTZOwPnly60" TargetMode="External"/><Relationship Id="rId1115" Type="http://schemas.openxmlformats.org/officeDocument/2006/relationships/hyperlink" Target="https://youtube.com/watch?v=Ywk5_EVryD8" TargetMode="External"/><Relationship Id="rId1599" Type="http://schemas.openxmlformats.org/officeDocument/2006/relationships/hyperlink" Target="https://youtube.com/watch?v=TzdWa9Jpuw0" TargetMode="External"/><Relationship Id="rId2446" Type="http://schemas.openxmlformats.org/officeDocument/2006/relationships/hyperlink" Target="https://youtube.com/watch?v=ELzM8HETFwU" TargetMode="External"/><Relationship Id="rId1116" Type="http://schemas.openxmlformats.org/officeDocument/2006/relationships/hyperlink" Target="https://youtube.com/watch?v=Qxykwt3MnPM" TargetMode="External"/><Relationship Id="rId2447" Type="http://schemas.openxmlformats.org/officeDocument/2006/relationships/hyperlink" Target="https://youtube.com/watch?v=nhhKnShkBxw" TargetMode="External"/><Relationship Id="rId1117" Type="http://schemas.openxmlformats.org/officeDocument/2006/relationships/hyperlink" Target="https://youtube.com/watch?v=gZGdSYKDhfg" TargetMode="External"/><Relationship Id="rId2448" Type="http://schemas.openxmlformats.org/officeDocument/2006/relationships/hyperlink" Target="https://youtube.com/watch?v=WvmzdoXzbOs" TargetMode="External"/><Relationship Id="rId1118" Type="http://schemas.openxmlformats.org/officeDocument/2006/relationships/hyperlink" Target="https://youtube.com/watch?v=jKuZjznildU" TargetMode="External"/><Relationship Id="rId2449" Type="http://schemas.openxmlformats.org/officeDocument/2006/relationships/hyperlink" Target="https://youtube.com/watch?v=e4veOEnhAgs" TargetMode="External"/><Relationship Id="rId1119" Type="http://schemas.openxmlformats.org/officeDocument/2006/relationships/hyperlink" Target="https://youtube.com/watch?v=Tm-xHMwIMmE" TargetMode="External"/><Relationship Id="rId525" Type="http://schemas.openxmlformats.org/officeDocument/2006/relationships/hyperlink" Target="https://youtube.com/watch?v=JUnnt9oIxZA" TargetMode="External"/><Relationship Id="rId524" Type="http://schemas.openxmlformats.org/officeDocument/2006/relationships/hyperlink" Target="https://youtube.com/watch?v=48zIZXA_LD0" TargetMode="External"/><Relationship Id="rId523" Type="http://schemas.openxmlformats.org/officeDocument/2006/relationships/hyperlink" Target="https://youtube.com/watch?v=VFlwrxpAVL4" TargetMode="External"/><Relationship Id="rId522" Type="http://schemas.openxmlformats.org/officeDocument/2006/relationships/hyperlink" Target="https://youtube.com/watch?v=toFb4ZDVZIE" TargetMode="External"/><Relationship Id="rId529" Type="http://schemas.openxmlformats.org/officeDocument/2006/relationships/hyperlink" Target="https://youtube.com/watch?v=agCgx1jPqqQ" TargetMode="External"/><Relationship Id="rId528" Type="http://schemas.openxmlformats.org/officeDocument/2006/relationships/hyperlink" Target="https://youtube.com/watch?v=gjRFt5ynyc8" TargetMode="External"/><Relationship Id="rId527" Type="http://schemas.openxmlformats.org/officeDocument/2006/relationships/hyperlink" Target="https://youtube.com/watch?v=VEOQ9ALc5CQ" TargetMode="External"/><Relationship Id="rId526" Type="http://schemas.openxmlformats.org/officeDocument/2006/relationships/hyperlink" Target="https://youtube.com/watch?v=UXbxiuYIVGk" TargetMode="External"/><Relationship Id="rId1590" Type="http://schemas.openxmlformats.org/officeDocument/2006/relationships/hyperlink" Target="https://youtube.com/watch?v=m7a5Jpgqxz8" TargetMode="External"/><Relationship Id="rId1591" Type="http://schemas.openxmlformats.org/officeDocument/2006/relationships/hyperlink" Target="https://youtube.com/watch?v=WHC0ZtGYGkw" TargetMode="External"/><Relationship Id="rId1592" Type="http://schemas.openxmlformats.org/officeDocument/2006/relationships/hyperlink" Target="https://youtube.com/watch?v=liXHkQ7n_Ok" TargetMode="External"/><Relationship Id="rId1593" Type="http://schemas.openxmlformats.org/officeDocument/2006/relationships/hyperlink" Target="https://youtube.com/watch?v=zXadZ10UMzQ" TargetMode="External"/><Relationship Id="rId2440" Type="http://schemas.openxmlformats.org/officeDocument/2006/relationships/hyperlink" Target="https://youtube.com/watch?v=Tgf0-dH14UI" TargetMode="External"/><Relationship Id="rId521" Type="http://schemas.openxmlformats.org/officeDocument/2006/relationships/hyperlink" Target="https://youtube.com/watch?v=_aZGMq4dgc4" TargetMode="External"/><Relationship Id="rId1110" Type="http://schemas.openxmlformats.org/officeDocument/2006/relationships/hyperlink" Target="https://youtube.com/watch?v=3Y0mH75ATJI" TargetMode="External"/><Relationship Id="rId1594" Type="http://schemas.openxmlformats.org/officeDocument/2006/relationships/hyperlink" Target="https://youtube.com/watch?v=1GZGy_FpYDM" TargetMode="External"/><Relationship Id="rId2441" Type="http://schemas.openxmlformats.org/officeDocument/2006/relationships/hyperlink" Target="https://youtube.com/watch?v=qBARDFU6khM" TargetMode="External"/><Relationship Id="rId520" Type="http://schemas.openxmlformats.org/officeDocument/2006/relationships/hyperlink" Target="https://youtube.com/watch?v=yjprLACkk5k" TargetMode="External"/><Relationship Id="rId1111" Type="http://schemas.openxmlformats.org/officeDocument/2006/relationships/hyperlink" Target="https://youtube.com/watch?v=52AHnCoOCus" TargetMode="External"/><Relationship Id="rId1595" Type="http://schemas.openxmlformats.org/officeDocument/2006/relationships/hyperlink" Target="https://youtube.com/watch?v=AGIcXRCcxdM" TargetMode="External"/><Relationship Id="rId2442" Type="http://schemas.openxmlformats.org/officeDocument/2006/relationships/hyperlink" Target="https://youtube.com/watch?v=1ji4Ujsi8OU" TargetMode="External"/><Relationship Id="rId1112" Type="http://schemas.openxmlformats.org/officeDocument/2006/relationships/hyperlink" Target="https://youtube.com/watch?v=xBsIJ1duf_w" TargetMode="External"/><Relationship Id="rId1596" Type="http://schemas.openxmlformats.org/officeDocument/2006/relationships/hyperlink" Target="https://youtube.com/watch?v=X9getoahMwQ" TargetMode="External"/><Relationship Id="rId2443" Type="http://schemas.openxmlformats.org/officeDocument/2006/relationships/hyperlink" Target="https://youtube.com/watch?v=alr9RYs7bJQ" TargetMode="External"/><Relationship Id="rId1113" Type="http://schemas.openxmlformats.org/officeDocument/2006/relationships/hyperlink" Target="https://youtube.com/watch?v=OcVc3MqBQts" TargetMode="External"/><Relationship Id="rId1597" Type="http://schemas.openxmlformats.org/officeDocument/2006/relationships/hyperlink" Target="https://youtube.com/watch?v=Ra973nOdZ38" TargetMode="External"/><Relationship Id="rId2444" Type="http://schemas.openxmlformats.org/officeDocument/2006/relationships/hyperlink" Target="https://youtube.com/watch?v=TbiJ5KRQ0-Q" TargetMode="External"/><Relationship Id="rId1103" Type="http://schemas.openxmlformats.org/officeDocument/2006/relationships/hyperlink" Target="https://youtube.com/watch?v=73UFNmgYE3o" TargetMode="External"/><Relationship Id="rId1587" Type="http://schemas.openxmlformats.org/officeDocument/2006/relationships/hyperlink" Target="https://youtube.com/watch?v=7zfDzOJRaUM" TargetMode="External"/><Relationship Id="rId2434" Type="http://schemas.openxmlformats.org/officeDocument/2006/relationships/hyperlink" Target="https://youtube.com/watch?v=Ix-s_M65o88" TargetMode="External"/><Relationship Id="rId1104" Type="http://schemas.openxmlformats.org/officeDocument/2006/relationships/hyperlink" Target="https://youtube.com/watch?v=OG-RnRlZW0Q" TargetMode="External"/><Relationship Id="rId1588" Type="http://schemas.openxmlformats.org/officeDocument/2006/relationships/hyperlink" Target="https://youtube.com/watch?v=lzglMyDu460" TargetMode="External"/><Relationship Id="rId2435" Type="http://schemas.openxmlformats.org/officeDocument/2006/relationships/hyperlink" Target="https://youtube.com/watch?v=IbuYYNEPzSU" TargetMode="External"/><Relationship Id="rId1105" Type="http://schemas.openxmlformats.org/officeDocument/2006/relationships/hyperlink" Target="https://youtube.com/watch?v=1X8cxkvCjuo" TargetMode="External"/><Relationship Id="rId1589" Type="http://schemas.openxmlformats.org/officeDocument/2006/relationships/hyperlink" Target="https://youtube.com/watch?v=LqFC3tkoc54" TargetMode="External"/><Relationship Id="rId2436" Type="http://schemas.openxmlformats.org/officeDocument/2006/relationships/hyperlink" Target="https://youtube.com/watch?v=zkuhF_CVXhQ" TargetMode="External"/><Relationship Id="rId1106" Type="http://schemas.openxmlformats.org/officeDocument/2006/relationships/hyperlink" Target="https://youtube.com/watch?v=mN6DHbxU8JA" TargetMode="External"/><Relationship Id="rId2437" Type="http://schemas.openxmlformats.org/officeDocument/2006/relationships/hyperlink" Target="https://youtube.com/watch?v=b3W8bDIxvmU" TargetMode="External"/><Relationship Id="rId1107" Type="http://schemas.openxmlformats.org/officeDocument/2006/relationships/hyperlink" Target="https://youtube.com/watch?v=8p1y4b6poL0" TargetMode="External"/><Relationship Id="rId2438" Type="http://schemas.openxmlformats.org/officeDocument/2006/relationships/hyperlink" Target="https://youtube.com/watch?v=XgHHPJC2ejM" TargetMode="External"/><Relationship Id="rId1108" Type="http://schemas.openxmlformats.org/officeDocument/2006/relationships/hyperlink" Target="https://youtube.com/watch?v=OdatxYDujz0" TargetMode="External"/><Relationship Id="rId2439" Type="http://schemas.openxmlformats.org/officeDocument/2006/relationships/hyperlink" Target="https://youtube.com/watch?v=ZBoDV3Aqqnw" TargetMode="External"/><Relationship Id="rId1109" Type="http://schemas.openxmlformats.org/officeDocument/2006/relationships/hyperlink" Target="https://youtube.com/watch?v=6XXAD0AqAZU" TargetMode="External"/><Relationship Id="rId519" Type="http://schemas.openxmlformats.org/officeDocument/2006/relationships/hyperlink" Target="https://youtube.com/watch?v=LXrJIdSW-S4" TargetMode="External"/><Relationship Id="rId514" Type="http://schemas.openxmlformats.org/officeDocument/2006/relationships/hyperlink" Target="https://youtube.com/watch?v=y4mcqFjoPgs" TargetMode="External"/><Relationship Id="rId998" Type="http://schemas.openxmlformats.org/officeDocument/2006/relationships/hyperlink" Target="https://youtube.com/watch?v=PxU1kijK2ro" TargetMode="External"/><Relationship Id="rId513" Type="http://schemas.openxmlformats.org/officeDocument/2006/relationships/hyperlink" Target="https://youtube.com/watch?v=WATuvkSiTxo" TargetMode="External"/><Relationship Id="rId997" Type="http://schemas.openxmlformats.org/officeDocument/2006/relationships/hyperlink" Target="https://youtube.com/watch?v=3gW3ABAbQTY" TargetMode="External"/><Relationship Id="rId512" Type="http://schemas.openxmlformats.org/officeDocument/2006/relationships/hyperlink" Target="https://youtube.com/watch?v=1wnwOk_Jj8w" TargetMode="External"/><Relationship Id="rId996" Type="http://schemas.openxmlformats.org/officeDocument/2006/relationships/hyperlink" Target="https://youtube.com/watch?v=0ZUANzQ9MNE" TargetMode="External"/><Relationship Id="rId511" Type="http://schemas.openxmlformats.org/officeDocument/2006/relationships/hyperlink" Target="https://youtube.com/watch?v=5-b8KtxKiQQ" TargetMode="External"/><Relationship Id="rId995" Type="http://schemas.openxmlformats.org/officeDocument/2006/relationships/hyperlink" Target="https://youtube.com/watch?v=bqJI2wM22d8" TargetMode="External"/><Relationship Id="rId518" Type="http://schemas.openxmlformats.org/officeDocument/2006/relationships/hyperlink" Target="https://youtube.com/watch?v=Ai4L4Y-piLE" TargetMode="External"/><Relationship Id="rId517" Type="http://schemas.openxmlformats.org/officeDocument/2006/relationships/hyperlink" Target="https://youtube.com/watch?v=GJCtM0Xqzn8" TargetMode="External"/><Relationship Id="rId516" Type="http://schemas.openxmlformats.org/officeDocument/2006/relationships/hyperlink" Target="https://youtube.com/watch?v=XGRBGvwlNb8" TargetMode="External"/><Relationship Id="rId515" Type="http://schemas.openxmlformats.org/officeDocument/2006/relationships/hyperlink" Target="https://youtube.com/watch?v=SQd2TSyeIew" TargetMode="External"/><Relationship Id="rId999" Type="http://schemas.openxmlformats.org/officeDocument/2006/relationships/hyperlink" Target="https://youtube.com/watch?v=b2uRM4dTNIs" TargetMode="External"/><Relationship Id="rId990" Type="http://schemas.openxmlformats.org/officeDocument/2006/relationships/hyperlink" Target="https://youtube.com/watch?v=zqPzbOY06zE" TargetMode="External"/><Relationship Id="rId1580" Type="http://schemas.openxmlformats.org/officeDocument/2006/relationships/hyperlink" Target="https://youtube.com/watch?v=dbI8_T3TR1k" TargetMode="External"/><Relationship Id="rId1581" Type="http://schemas.openxmlformats.org/officeDocument/2006/relationships/hyperlink" Target="https://youtube.com/watch?v=v_ySah7_ka0" TargetMode="External"/><Relationship Id="rId1582" Type="http://schemas.openxmlformats.org/officeDocument/2006/relationships/hyperlink" Target="https://youtube.com/watch?v=AoapUuaMI5A" TargetMode="External"/><Relationship Id="rId510" Type="http://schemas.openxmlformats.org/officeDocument/2006/relationships/hyperlink" Target="https://youtube.com/watch?v=d5raFsSVCfw" TargetMode="External"/><Relationship Id="rId994" Type="http://schemas.openxmlformats.org/officeDocument/2006/relationships/hyperlink" Target="https://youtube.com/watch?v=J29GIhRx8jA" TargetMode="External"/><Relationship Id="rId1583" Type="http://schemas.openxmlformats.org/officeDocument/2006/relationships/hyperlink" Target="https://youtube.com/watch?v=RkyHM3TaGW0" TargetMode="External"/><Relationship Id="rId2430" Type="http://schemas.openxmlformats.org/officeDocument/2006/relationships/hyperlink" Target="https://youtube.com/watch?v=y8tn-BOH4HA" TargetMode="External"/><Relationship Id="rId993" Type="http://schemas.openxmlformats.org/officeDocument/2006/relationships/hyperlink" Target="https://youtube.com/watch?v=3AisBkOfdqU" TargetMode="External"/><Relationship Id="rId1100" Type="http://schemas.openxmlformats.org/officeDocument/2006/relationships/hyperlink" Target="https://youtube.com/watch?v=m9XSEq56XEI" TargetMode="External"/><Relationship Id="rId1584" Type="http://schemas.openxmlformats.org/officeDocument/2006/relationships/hyperlink" Target="https://youtube.com/watch?v=1p3WO-D2PDg" TargetMode="External"/><Relationship Id="rId2431" Type="http://schemas.openxmlformats.org/officeDocument/2006/relationships/hyperlink" Target="https://youtube.com/watch?v=jJkhfwr2pgg" TargetMode="External"/><Relationship Id="rId992" Type="http://schemas.openxmlformats.org/officeDocument/2006/relationships/hyperlink" Target="https://youtube.com/watch?v=hfeinXMK0bE" TargetMode="External"/><Relationship Id="rId1101" Type="http://schemas.openxmlformats.org/officeDocument/2006/relationships/hyperlink" Target="https://youtube.com/watch?v=h-KEeUlevS4" TargetMode="External"/><Relationship Id="rId1585" Type="http://schemas.openxmlformats.org/officeDocument/2006/relationships/hyperlink" Target="https://youtube.com/watch?v=N7ywkWhk4Oo" TargetMode="External"/><Relationship Id="rId2432" Type="http://schemas.openxmlformats.org/officeDocument/2006/relationships/hyperlink" Target="https://youtube.com/watch?v=0KiHyaEuAVg" TargetMode="External"/><Relationship Id="rId991" Type="http://schemas.openxmlformats.org/officeDocument/2006/relationships/hyperlink" Target="https://youtube.com/watch?v=6on8tOTwkdo" TargetMode="External"/><Relationship Id="rId1102" Type="http://schemas.openxmlformats.org/officeDocument/2006/relationships/hyperlink" Target="https://youtube.com/watch?v=Lqgt1COgO3o" TargetMode="External"/><Relationship Id="rId1586" Type="http://schemas.openxmlformats.org/officeDocument/2006/relationships/hyperlink" Target="https://youtube.com/watch?v=td5pb_uB890" TargetMode="External"/><Relationship Id="rId2433" Type="http://schemas.openxmlformats.org/officeDocument/2006/relationships/hyperlink" Target="https://youtube.com/watch?v=bYBcm9r50CY" TargetMode="External"/><Relationship Id="rId1532" Type="http://schemas.openxmlformats.org/officeDocument/2006/relationships/hyperlink" Target="https://youtube.com/watch?v=QL4vhQ3hJDQ" TargetMode="External"/><Relationship Id="rId1533" Type="http://schemas.openxmlformats.org/officeDocument/2006/relationships/hyperlink" Target="https://youtube.com/watch?v=u-WVmGDpzO4" TargetMode="External"/><Relationship Id="rId1534" Type="http://schemas.openxmlformats.org/officeDocument/2006/relationships/hyperlink" Target="https://youtube.com/watch?v=CzxLVMy12nY" TargetMode="External"/><Relationship Id="rId1535" Type="http://schemas.openxmlformats.org/officeDocument/2006/relationships/hyperlink" Target="https://youtube.com/watch?v=W5Y-31CcH9w" TargetMode="External"/><Relationship Id="rId1536" Type="http://schemas.openxmlformats.org/officeDocument/2006/relationships/hyperlink" Target="https://youtube.com/watch?v=FRkbustDKjI" TargetMode="External"/><Relationship Id="rId1537" Type="http://schemas.openxmlformats.org/officeDocument/2006/relationships/hyperlink" Target="https://youtube.com/watch?v=XxrPixKbVo0" TargetMode="External"/><Relationship Id="rId1538" Type="http://schemas.openxmlformats.org/officeDocument/2006/relationships/hyperlink" Target="https://youtube.com/watch?v=ZZGNIZ_fqx0" TargetMode="External"/><Relationship Id="rId1539" Type="http://schemas.openxmlformats.org/officeDocument/2006/relationships/hyperlink" Target="https://youtube.com/watch?v=Dd0ERFJn-9s" TargetMode="External"/><Relationship Id="rId949" Type="http://schemas.openxmlformats.org/officeDocument/2006/relationships/hyperlink" Target="https://youtube.com/watch?v=fJ1S8xIvRfE" TargetMode="External"/><Relationship Id="rId948" Type="http://schemas.openxmlformats.org/officeDocument/2006/relationships/hyperlink" Target="https://youtube.com/watch?v=bcXeMGqKbN8" TargetMode="External"/><Relationship Id="rId943" Type="http://schemas.openxmlformats.org/officeDocument/2006/relationships/hyperlink" Target="https://youtube.com/watch?v=p01bDJgqr8U" TargetMode="External"/><Relationship Id="rId942" Type="http://schemas.openxmlformats.org/officeDocument/2006/relationships/hyperlink" Target="https://youtube.com/watch?v=vPJvvqebfD4" TargetMode="External"/><Relationship Id="rId941" Type="http://schemas.openxmlformats.org/officeDocument/2006/relationships/hyperlink" Target="https://youtube.com/watch?v=DDL1CEzAbRI" TargetMode="External"/><Relationship Id="rId940" Type="http://schemas.openxmlformats.org/officeDocument/2006/relationships/hyperlink" Target="https://youtube.com/watch?v=iZnnLnAQpu4" TargetMode="External"/><Relationship Id="rId947" Type="http://schemas.openxmlformats.org/officeDocument/2006/relationships/hyperlink" Target="https://youtube.com/watch?v=ACFjqtHHVUQ" TargetMode="External"/><Relationship Id="rId946" Type="http://schemas.openxmlformats.org/officeDocument/2006/relationships/hyperlink" Target="https://youtube.com/watch?v=0qSRJHBMApg" TargetMode="External"/><Relationship Id="rId945" Type="http://schemas.openxmlformats.org/officeDocument/2006/relationships/hyperlink" Target="https://youtube.com/watch?v=eLcoEZ5dKyM" TargetMode="External"/><Relationship Id="rId944" Type="http://schemas.openxmlformats.org/officeDocument/2006/relationships/hyperlink" Target="https://youtube.com/watch?v=0qTlIGSP_Rs" TargetMode="External"/><Relationship Id="rId1530" Type="http://schemas.openxmlformats.org/officeDocument/2006/relationships/hyperlink" Target="https://youtube.com/watch?v=ccAGM9RK-hE" TargetMode="External"/><Relationship Id="rId1531" Type="http://schemas.openxmlformats.org/officeDocument/2006/relationships/hyperlink" Target="https://youtube.com/watch?v=unEe3WE2dEU" TargetMode="External"/><Relationship Id="rId1521" Type="http://schemas.openxmlformats.org/officeDocument/2006/relationships/hyperlink" Target="https://youtube.com/watch?v=P66QTXJvgvY" TargetMode="External"/><Relationship Id="rId1522" Type="http://schemas.openxmlformats.org/officeDocument/2006/relationships/hyperlink" Target="https://youtube.com/watch?v=eE124k5TKZw" TargetMode="External"/><Relationship Id="rId1523" Type="http://schemas.openxmlformats.org/officeDocument/2006/relationships/hyperlink" Target="https://youtube.com/watch?v=CFprIoxQkf0" TargetMode="External"/><Relationship Id="rId1524" Type="http://schemas.openxmlformats.org/officeDocument/2006/relationships/hyperlink" Target="https://youtube.com/watch?v=WC5adiAwk74" TargetMode="External"/><Relationship Id="rId1525" Type="http://schemas.openxmlformats.org/officeDocument/2006/relationships/hyperlink" Target="https://youtube.com/watch?v=gntO_EU3tLU" TargetMode="External"/><Relationship Id="rId1526" Type="http://schemas.openxmlformats.org/officeDocument/2006/relationships/hyperlink" Target="https://youtube.com/watch?v=KZNrGKGyc64" TargetMode="External"/><Relationship Id="rId1527" Type="http://schemas.openxmlformats.org/officeDocument/2006/relationships/hyperlink" Target="https://youtube.com/watch?v=R-jxn2q9jAA" TargetMode="External"/><Relationship Id="rId1528" Type="http://schemas.openxmlformats.org/officeDocument/2006/relationships/hyperlink" Target="https://youtube.com/watch?v=71s2x_z7qK4" TargetMode="External"/><Relationship Id="rId1529" Type="http://schemas.openxmlformats.org/officeDocument/2006/relationships/hyperlink" Target="https://youtube.com/watch?v=m4rs_N2uIsE" TargetMode="External"/><Relationship Id="rId939" Type="http://schemas.openxmlformats.org/officeDocument/2006/relationships/hyperlink" Target="https://youtube.com/watch?v=EBCV9JVJY1w" TargetMode="External"/><Relationship Id="rId938" Type="http://schemas.openxmlformats.org/officeDocument/2006/relationships/hyperlink" Target="https://youtube.com/watch?v=adzUdwW_Y9o" TargetMode="External"/><Relationship Id="rId937" Type="http://schemas.openxmlformats.org/officeDocument/2006/relationships/hyperlink" Target="https://youtube.com/watch?v=Vl2dsS2cu-0" TargetMode="External"/><Relationship Id="rId932" Type="http://schemas.openxmlformats.org/officeDocument/2006/relationships/hyperlink" Target="https://youtube.com/watch?v=v1qw8cFBhi4" TargetMode="External"/><Relationship Id="rId931" Type="http://schemas.openxmlformats.org/officeDocument/2006/relationships/hyperlink" Target="https://youtube.com/watch?v=VRrjNfxA10U" TargetMode="External"/><Relationship Id="rId930" Type="http://schemas.openxmlformats.org/officeDocument/2006/relationships/hyperlink" Target="https://youtube.com/watch?v=cGRxj9FysQM" TargetMode="External"/><Relationship Id="rId936" Type="http://schemas.openxmlformats.org/officeDocument/2006/relationships/hyperlink" Target="https://youtube.com/watch?v=OpCWeRM5-CY" TargetMode="External"/><Relationship Id="rId935" Type="http://schemas.openxmlformats.org/officeDocument/2006/relationships/hyperlink" Target="https://youtube.com/watch?v=eT-yfTsixL8" TargetMode="External"/><Relationship Id="rId934" Type="http://schemas.openxmlformats.org/officeDocument/2006/relationships/hyperlink" Target="https://youtube.com/watch?v=4n3rtmSu87A" TargetMode="External"/><Relationship Id="rId933" Type="http://schemas.openxmlformats.org/officeDocument/2006/relationships/hyperlink" Target="https://youtube.com/watch?v=pzCTSVmLA24" TargetMode="External"/><Relationship Id="rId1520" Type="http://schemas.openxmlformats.org/officeDocument/2006/relationships/hyperlink" Target="https://youtube.com/watch?v=Sm2XFAseBec" TargetMode="External"/><Relationship Id="rId1554" Type="http://schemas.openxmlformats.org/officeDocument/2006/relationships/hyperlink" Target="https://youtube.com/watch?v=vFa1hoNmC-g" TargetMode="External"/><Relationship Id="rId2401" Type="http://schemas.openxmlformats.org/officeDocument/2006/relationships/hyperlink" Target="https://youtube.com/watch?v=2kZGPHCoyrY" TargetMode="External"/><Relationship Id="rId1555" Type="http://schemas.openxmlformats.org/officeDocument/2006/relationships/hyperlink" Target="https://youtube.com/watch?v=ghVejEwEUMA" TargetMode="External"/><Relationship Id="rId2402" Type="http://schemas.openxmlformats.org/officeDocument/2006/relationships/hyperlink" Target="https://youtube.com/watch?v=S3UNYuFW0c0" TargetMode="External"/><Relationship Id="rId1556" Type="http://schemas.openxmlformats.org/officeDocument/2006/relationships/hyperlink" Target="https://youtube.com/watch?v=1smXcU2p4aU" TargetMode="External"/><Relationship Id="rId2403" Type="http://schemas.openxmlformats.org/officeDocument/2006/relationships/hyperlink" Target="https://youtube.com/watch?v=Lg3ySU85_r8" TargetMode="External"/><Relationship Id="rId1557" Type="http://schemas.openxmlformats.org/officeDocument/2006/relationships/hyperlink" Target="https://youtube.com/watch?v=QTsgh2ZraE0" TargetMode="External"/><Relationship Id="rId2404" Type="http://schemas.openxmlformats.org/officeDocument/2006/relationships/hyperlink" Target="https://youtube.com/watch?v=UrFqcZK9xx0" TargetMode="External"/><Relationship Id="rId1558" Type="http://schemas.openxmlformats.org/officeDocument/2006/relationships/hyperlink" Target="https://youtube.com/watch?v=XcxdbiIjEFA" TargetMode="External"/><Relationship Id="rId2405" Type="http://schemas.openxmlformats.org/officeDocument/2006/relationships/hyperlink" Target="https://youtube.com/watch?v=mz8wHECh8yk" TargetMode="External"/><Relationship Id="rId1559" Type="http://schemas.openxmlformats.org/officeDocument/2006/relationships/hyperlink" Target="https://youtube.com/watch?v=xcd6CxFgxpc" TargetMode="External"/><Relationship Id="rId2406" Type="http://schemas.openxmlformats.org/officeDocument/2006/relationships/hyperlink" Target="https://youtube.com/watch?v=WpIGqemkFvE" TargetMode="External"/><Relationship Id="rId2407" Type="http://schemas.openxmlformats.org/officeDocument/2006/relationships/hyperlink" Target="https://youtube.com/watch?v=dXg9__S-YJY" TargetMode="External"/><Relationship Id="rId2408" Type="http://schemas.openxmlformats.org/officeDocument/2006/relationships/hyperlink" Target="https://youtube.com/watch?v=JMTHgv88Ol4" TargetMode="External"/><Relationship Id="rId2409" Type="http://schemas.openxmlformats.org/officeDocument/2006/relationships/hyperlink" Target="https://youtube.com/watch?v=96p27mB24Go" TargetMode="External"/><Relationship Id="rId965" Type="http://schemas.openxmlformats.org/officeDocument/2006/relationships/hyperlink" Target="https://youtube.com/watch?v=Z1gnte3jQhQ" TargetMode="External"/><Relationship Id="rId964" Type="http://schemas.openxmlformats.org/officeDocument/2006/relationships/hyperlink" Target="https://youtube.com/watch?v=mD0O7P6x01s" TargetMode="External"/><Relationship Id="rId963" Type="http://schemas.openxmlformats.org/officeDocument/2006/relationships/hyperlink" Target="https://youtube.com/watch?v=VyluSsEZtgQ" TargetMode="External"/><Relationship Id="rId962" Type="http://schemas.openxmlformats.org/officeDocument/2006/relationships/hyperlink" Target="https://youtube.com/watch?v=zrB3_yx1G9M" TargetMode="External"/><Relationship Id="rId969" Type="http://schemas.openxmlformats.org/officeDocument/2006/relationships/hyperlink" Target="https://youtube.com/watch?v=IbUSV9ZMv9I" TargetMode="External"/><Relationship Id="rId968" Type="http://schemas.openxmlformats.org/officeDocument/2006/relationships/hyperlink" Target="https://youtube.com/watch?v=6HJ_mi9ICiQ" TargetMode="External"/><Relationship Id="rId967" Type="http://schemas.openxmlformats.org/officeDocument/2006/relationships/hyperlink" Target="https://youtube.com/watch?v=nMmJeQOh9Hg" TargetMode="External"/><Relationship Id="rId966" Type="http://schemas.openxmlformats.org/officeDocument/2006/relationships/hyperlink" Target="https://youtube.com/watch?v=EGjHZq-UCFg" TargetMode="External"/><Relationship Id="rId961" Type="http://schemas.openxmlformats.org/officeDocument/2006/relationships/hyperlink" Target="https://youtube.com/watch?v=9ICrbxLc__w" TargetMode="External"/><Relationship Id="rId1550" Type="http://schemas.openxmlformats.org/officeDocument/2006/relationships/hyperlink" Target="https://youtube.com/watch?v=-2QIze8HCVk" TargetMode="External"/><Relationship Id="rId960" Type="http://schemas.openxmlformats.org/officeDocument/2006/relationships/hyperlink" Target="https://youtube.com/watch?v=rOgMlGnyKx8" TargetMode="External"/><Relationship Id="rId1551" Type="http://schemas.openxmlformats.org/officeDocument/2006/relationships/hyperlink" Target="https://youtube.com/watch?v=84gkLEjJt_U" TargetMode="External"/><Relationship Id="rId1552" Type="http://schemas.openxmlformats.org/officeDocument/2006/relationships/hyperlink" Target="https://youtube.com/watch?v=c_xF1o8c3yw" TargetMode="External"/><Relationship Id="rId1553" Type="http://schemas.openxmlformats.org/officeDocument/2006/relationships/hyperlink" Target="https://youtube.com/watch?v=0qVSOAH_feo" TargetMode="External"/><Relationship Id="rId2400" Type="http://schemas.openxmlformats.org/officeDocument/2006/relationships/hyperlink" Target="https://youtube.com/watch?v=Zeut7bieHMo" TargetMode="External"/><Relationship Id="rId1543" Type="http://schemas.openxmlformats.org/officeDocument/2006/relationships/hyperlink" Target="https://youtube.com/watch?v=dacpL3N5JDU" TargetMode="External"/><Relationship Id="rId1544" Type="http://schemas.openxmlformats.org/officeDocument/2006/relationships/hyperlink" Target="https://youtube.com/watch?v=NEGRBm2n0pE" TargetMode="External"/><Relationship Id="rId1545" Type="http://schemas.openxmlformats.org/officeDocument/2006/relationships/hyperlink" Target="https://youtube.com/watch?v=YOs_UCoQuo8" TargetMode="External"/><Relationship Id="rId1546" Type="http://schemas.openxmlformats.org/officeDocument/2006/relationships/hyperlink" Target="https://youtube.com/watch?v=VrStqxNB3to" TargetMode="External"/><Relationship Id="rId1547" Type="http://schemas.openxmlformats.org/officeDocument/2006/relationships/hyperlink" Target="https://youtube.com/watch?v=yI4TS6xmLEk" TargetMode="External"/><Relationship Id="rId1548" Type="http://schemas.openxmlformats.org/officeDocument/2006/relationships/hyperlink" Target="https://youtube.com/watch?v=Q6caGFGuopI" TargetMode="External"/><Relationship Id="rId1549" Type="http://schemas.openxmlformats.org/officeDocument/2006/relationships/hyperlink" Target="https://youtube.com/watch?v=hj8xfRjycrc" TargetMode="External"/><Relationship Id="rId959" Type="http://schemas.openxmlformats.org/officeDocument/2006/relationships/hyperlink" Target="https://youtube.com/watch?v=5wCjKV4XwYc" TargetMode="External"/><Relationship Id="rId954" Type="http://schemas.openxmlformats.org/officeDocument/2006/relationships/hyperlink" Target="https://youtube.com/watch?v=WmjB23oeqf0" TargetMode="External"/><Relationship Id="rId953" Type="http://schemas.openxmlformats.org/officeDocument/2006/relationships/hyperlink" Target="https://youtube.com/watch?v=FPTxy9kogNo" TargetMode="External"/><Relationship Id="rId952" Type="http://schemas.openxmlformats.org/officeDocument/2006/relationships/hyperlink" Target="https://youtube.com/watch?v=h4AucMi1dDA" TargetMode="External"/><Relationship Id="rId951" Type="http://schemas.openxmlformats.org/officeDocument/2006/relationships/hyperlink" Target="https://youtube.com/watch?v=-9eFabuYPao" TargetMode="External"/><Relationship Id="rId958" Type="http://schemas.openxmlformats.org/officeDocument/2006/relationships/hyperlink" Target="https://youtube.com/watch?v=gntpmSKrC-s" TargetMode="External"/><Relationship Id="rId957" Type="http://schemas.openxmlformats.org/officeDocument/2006/relationships/hyperlink" Target="https://youtube.com/watch?v=7zIXrVkpli0" TargetMode="External"/><Relationship Id="rId956" Type="http://schemas.openxmlformats.org/officeDocument/2006/relationships/hyperlink" Target="https://youtube.com/watch?v=BuxIebd4too" TargetMode="External"/><Relationship Id="rId955" Type="http://schemas.openxmlformats.org/officeDocument/2006/relationships/hyperlink" Target="https://youtube.com/watch?v=F9Nyv2C_2TQ" TargetMode="External"/><Relationship Id="rId950" Type="http://schemas.openxmlformats.org/officeDocument/2006/relationships/hyperlink" Target="https://youtube.com/watch?v=0TusmOBWdy0" TargetMode="External"/><Relationship Id="rId1540" Type="http://schemas.openxmlformats.org/officeDocument/2006/relationships/hyperlink" Target="https://youtube.com/watch?v=w6dxl4PdmRU" TargetMode="External"/><Relationship Id="rId1541" Type="http://schemas.openxmlformats.org/officeDocument/2006/relationships/hyperlink" Target="https://youtube.com/watch?v=nAV4W2_YlNM" TargetMode="External"/><Relationship Id="rId1542" Type="http://schemas.openxmlformats.org/officeDocument/2006/relationships/hyperlink" Target="https://youtube.com/watch?v=dzumC1OduD4" TargetMode="External"/><Relationship Id="rId2027" Type="http://schemas.openxmlformats.org/officeDocument/2006/relationships/hyperlink" Target="https://youtube.com/watch?v=SkDiGUt2Htc" TargetMode="External"/><Relationship Id="rId2028" Type="http://schemas.openxmlformats.org/officeDocument/2006/relationships/hyperlink" Target="https://youtube.com/watch?v=ND69wJNqa8s" TargetMode="External"/><Relationship Id="rId2029" Type="http://schemas.openxmlformats.org/officeDocument/2006/relationships/hyperlink" Target="https://youtube.com/watch?v=4rtxn--sBGw" TargetMode="External"/><Relationship Id="rId590" Type="http://schemas.openxmlformats.org/officeDocument/2006/relationships/hyperlink" Target="https://youtube.com/watch?v=Zp3iEE9JUq0" TargetMode="External"/><Relationship Id="rId107" Type="http://schemas.openxmlformats.org/officeDocument/2006/relationships/hyperlink" Target="https://youtube.com/watch?v=BK60NIIlF1I" TargetMode="External"/><Relationship Id="rId106" Type="http://schemas.openxmlformats.org/officeDocument/2006/relationships/hyperlink" Target="https://youtube.com/watch?v=r6uX3btBgvw" TargetMode="External"/><Relationship Id="rId105" Type="http://schemas.openxmlformats.org/officeDocument/2006/relationships/hyperlink" Target="https://youtube.com/watch?v=KjkkHy90srM" TargetMode="External"/><Relationship Id="rId589" Type="http://schemas.openxmlformats.org/officeDocument/2006/relationships/hyperlink" Target="https://youtube.com/watch?v=EAuq3EQlfiQ" TargetMode="External"/><Relationship Id="rId104" Type="http://schemas.openxmlformats.org/officeDocument/2006/relationships/hyperlink" Target="https://youtube.com/watch?v=FpzJL5085iQ" TargetMode="External"/><Relationship Id="rId588" Type="http://schemas.openxmlformats.org/officeDocument/2006/relationships/hyperlink" Target="https://youtube.com/watch?v=OFf5aIeLDUg" TargetMode="External"/><Relationship Id="rId109" Type="http://schemas.openxmlformats.org/officeDocument/2006/relationships/hyperlink" Target="https://youtube.com/watch?v=CSE77wAdDLg" TargetMode="External"/><Relationship Id="rId1170" Type="http://schemas.openxmlformats.org/officeDocument/2006/relationships/hyperlink" Target="https://youtube.com/watch?v=fOEnHiCz39k" TargetMode="External"/><Relationship Id="rId108" Type="http://schemas.openxmlformats.org/officeDocument/2006/relationships/hyperlink" Target="https://youtube.com/watch?v=B_RbEZKaBRo" TargetMode="External"/><Relationship Id="rId1171" Type="http://schemas.openxmlformats.org/officeDocument/2006/relationships/hyperlink" Target="https://youtube.com/watch?v=klslq1BewaA" TargetMode="External"/><Relationship Id="rId583" Type="http://schemas.openxmlformats.org/officeDocument/2006/relationships/hyperlink" Target="https://youtube.com/watch?v=tNme5nXZzrs" TargetMode="External"/><Relationship Id="rId1172" Type="http://schemas.openxmlformats.org/officeDocument/2006/relationships/hyperlink" Target="https://youtube.com/watch?v=pc94lvrtxj8" TargetMode="External"/><Relationship Id="rId582" Type="http://schemas.openxmlformats.org/officeDocument/2006/relationships/hyperlink" Target="https://youtube.com/watch?v=WApcw5BRm0c" TargetMode="External"/><Relationship Id="rId1173" Type="http://schemas.openxmlformats.org/officeDocument/2006/relationships/hyperlink" Target="https://youtube.com/watch?v=bFusAjqyWXw" TargetMode="External"/><Relationship Id="rId2020" Type="http://schemas.openxmlformats.org/officeDocument/2006/relationships/hyperlink" Target="https://youtube.com/watch?v=5jaPsteRZ24" TargetMode="External"/><Relationship Id="rId581" Type="http://schemas.openxmlformats.org/officeDocument/2006/relationships/hyperlink" Target="https://youtube.com/watch?v=u6BWzZNtgqQ" TargetMode="External"/><Relationship Id="rId1174" Type="http://schemas.openxmlformats.org/officeDocument/2006/relationships/hyperlink" Target="https://youtube.com/watch?v=JWZtkREL8Bw" TargetMode="External"/><Relationship Id="rId2021" Type="http://schemas.openxmlformats.org/officeDocument/2006/relationships/hyperlink" Target="https://youtube.com/watch?v=Y-HtqcgLkck" TargetMode="External"/><Relationship Id="rId580" Type="http://schemas.openxmlformats.org/officeDocument/2006/relationships/hyperlink" Target="https://youtube.com/watch?v=jBCXIMWvEJc" TargetMode="External"/><Relationship Id="rId1175" Type="http://schemas.openxmlformats.org/officeDocument/2006/relationships/hyperlink" Target="https://youtube.com/watch?v=XFgfiCwPs0E" TargetMode="External"/><Relationship Id="rId2022" Type="http://schemas.openxmlformats.org/officeDocument/2006/relationships/hyperlink" Target="https://youtube.com/watch?v=FNUdPLrxVcg" TargetMode="External"/><Relationship Id="rId103" Type="http://schemas.openxmlformats.org/officeDocument/2006/relationships/hyperlink" Target="https://youtube.com/watch?v=PHg22ATAtUM" TargetMode="External"/><Relationship Id="rId587" Type="http://schemas.openxmlformats.org/officeDocument/2006/relationships/hyperlink" Target="https://youtube.com/watch?v=J1zQb2WDY6c" TargetMode="External"/><Relationship Id="rId1176" Type="http://schemas.openxmlformats.org/officeDocument/2006/relationships/hyperlink" Target="https://youtube.com/watch?v=soVQlYAhMp8" TargetMode="External"/><Relationship Id="rId2023" Type="http://schemas.openxmlformats.org/officeDocument/2006/relationships/hyperlink" Target="https://youtube.com/watch?v=JNbzk6SgIV8" TargetMode="External"/><Relationship Id="rId102" Type="http://schemas.openxmlformats.org/officeDocument/2006/relationships/hyperlink" Target="https://youtube.com/watch?v=XUFdNkbPb7Q" TargetMode="External"/><Relationship Id="rId586" Type="http://schemas.openxmlformats.org/officeDocument/2006/relationships/hyperlink" Target="https://youtube.com/watch?v=lr1vCVT_Vmw" TargetMode="External"/><Relationship Id="rId1177" Type="http://schemas.openxmlformats.org/officeDocument/2006/relationships/hyperlink" Target="https://youtube.com/watch?v=k6NuBWARWaI" TargetMode="External"/><Relationship Id="rId2024" Type="http://schemas.openxmlformats.org/officeDocument/2006/relationships/hyperlink" Target="https://youtube.com/watch?v=uzkz_TVVumA" TargetMode="External"/><Relationship Id="rId101" Type="http://schemas.openxmlformats.org/officeDocument/2006/relationships/hyperlink" Target="https://youtube.com/watch?v=V21J0_RMbJo" TargetMode="External"/><Relationship Id="rId585" Type="http://schemas.openxmlformats.org/officeDocument/2006/relationships/hyperlink" Target="https://youtube.com/watch?v=j4kR71-ijDU" TargetMode="External"/><Relationship Id="rId1178" Type="http://schemas.openxmlformats.org/officeDocument/2006/relationships/hyperlink" Target="https://youtube.com/watch?v=l-zIUmTldi4" TargetMode="External"/><Relationship Id="rId2025" Type="http://schemas.openxmlformats.org/officeDocument/2006/relationships/hyperlink" Target="https://youtube.com/watch?v=RfpHiPbfGuw" TargetMode="External"/><Relationship Id="rId100" Type="http://schemas.openxmlformats.org/officeDocument/2006/relationships/hyperlink" Target="https://youtube.com/watch?v=d_flz19HKYI" TargetMode="External"/><Relationship Id="rId584" Type="http://schemas.openxmlformats.org/officeDocument/2006/relationships/hyperlink" Target="https://youtube.com/watch?v=UVcerrsaCVw" TargetMode="External"/><Relationship Id="rId1179" Type="http://schemas.openxmlformats.org/officeDocument/2006/relationships/hyperlink" Target="https://youtube.com/watch?v=xta3E8d3Mbk" TargetMode="External"/><Relationship Id="rId2026" Type="http://schemas.openxmlformats.org/officeDocument/2006/relationships/hyperlink" Target="https://youtube.com/watch?v=lu1J6713hOg" TargetMode="External"/><Relationship Id="rId1169" Type="http://schemas.openxmlformats.org/officeDocument/2006/relationships/hyperlink" Target="https://youtube.com/watch?v=vvLHIDFLkPE" TargetMode="External"/><Relationship Id="rId2016" Type="http://schemas.openxmlformats.org/officeDocument/2006/relationships/hyperlink" Target="https://youtube.com/watch?v=BR7EYHAvYaI" TargetMode="External"/><Relationship Id="rId2017" Type="http://schemas.openxmlformats.org/officeDocument/2006/relationships/hyperlink" Target="https://youtube.com/watch?v=qmi3JWxFGFw" TargetMode="External"/><Relationship Id="rId2018" Type="http://schemas.openxmlformats.org/officeDocument/2006/relationships/hyperlink" Target="https://youtube.com/watch?v=CvblX1PXKbo" TargetMode="External"/><Relationship Id="rId2019" Type="http://schemas.openxmlformats.org/officeDocument/2006/relationships/hyperlink" Target="https://youtube.com/watch?v=QXpYycNpujI" TargetMode="External"/><Relationship Id="rId579" Type="http://schemas.openxmlformats.org/officeDocument/2006/relationships/hyperlink" Target="https://youtube.com/watch?v=HGsR0pVJTdk" TargetMode="External"/><Relationship Id="rId578" Type="http://schemas.openxmlformats.org/officeDocument/2006/relationships/hyperlink" Target="https://youtube.com/watch?v=lAZjjSkIVyc" TargetMode="External"/><Relationship Id="rId577" Type="http://schemas.openxmlformats.org/officeDocument/2006/relationships/hyperlink" Target="https://youtube.com/watch?v=XcekoyRidP0" TargetMode="External"/><Relationship Id="rId2490" Type="http://schemas.openxmlformats.org/officeDocument/2006/relationships/hyperlink" Target="https://youtube.com/watch?v=OzFH9nQ17Pw" TargetMode="External"/><Relationship Id="rId1160" Type="http://schemas.openxmlformats.org/officeDocument/2006/relationships/hyperlink" Target="https://youtube.com/watch?v=z7EWrrroUsA" TargetMode="External"/><Relationship Id="rId2491" Type="http://schemas.openxmlformats.org/officeDocument/2006/relationships/hyperlink" Target="https://youtube.com/watch?v=qp3wPdHUksQ" TargetMode="External"/><Relationship Id="rId572" Type="http://schemas.openxmlformats.org/officeDocument/2006/relationships/hyperlink" Target="https://youtube.com/watch?v=JAQKJenGtv8" TargetMode="External"/><Relationship Id="rId1161" Type="http://schemas.openxmlformats.org/officeDocument/2006/relationships/hyperlink" Target="https://youtube.com/watch?v=c3sRPTZwP0U" TargetMode="External"/><Relationship Id="rId2492" Type="http://schemas.openxmlformats.org/officeDocument/2006/relationships/hyperlink" Target="https://youtube.com/watch?v=_HN0T5KavD4" TargetMode="External"/><Relationship Id="rId571" Type="http://schemas.openxmlformats.org/officeDocument/2006/relationships/hyperlink" Target="https://youtube.com/watch?v=Vrc_j-8xIRY" TargetMode="External"/><Relationship Id="rId1162" Type="http://schemas.openxmlformats.org/officeDocument/2006/relationships/hyperlink" Target="https://youtube.com/watch?v=J4j8XL77Ois" TargetMode="External"/><Relationship Id="rId2493" Type="http://schemas.openxmlformats.org/officeDocument/2006/relationships/hyperlink" Target="https://youtube.com/watch?v=s9EpxIViOpU" TargetMode="External"/><Relationship Id="rId570" Type="http://schemas.openxmlformats.org/officeDocument/2006/relationships/hyperlink" Target="https://youtube.com/watch?v=NFmP2zxPr3o" TargetMode="External"/><Relationship Id="rId1163" Type="http://schemas.openxmlformats.org/officeDocument/2006/relationships/hyperlink" Target="https://youtube.com/watch?v=KMQGwPH_Los" TargetMode="External"/><Relationship Id="rId2010" Type="http://schemas.openxmlformats.org/officeDocument/2006/relationships/hyperlink" Target="https://youtube.com/watch?v=ylWYVFyOmoQ" TargetMode="External"/><Relationship Id="rId2494" Type="http://schemas.openxmlformats.org/officeDocument/2006/relationships/hyperlink" Target="https://youtube.com/watch?v=8cDYfonXMUc" TargetMode="External"/><Relationship Id="rId1164" Type="http://schemas.openxmlformats.org/officeDocument/2006/relationships/hyperlink" Target="https://youtube.com/watch?v=2cGLobVnjwk" TargetMode="External"/><Relationship Id="rId2011" Type="http://schemas.openxmlformats.org/officeDocument/2006/relationships/hyperlink" Target="https://youtube.com/watch?v=8J_i6v6dLJg" TargetMode="External"/><Relationship Id="rId2495" Type="http://schemas.openxmlformats.org/officeDocument/2006/relationships/hyperlink" Target="https://youtube.com/watch?v=U9UMgVuWiUc" TargetMode="External"/><Relationship Id="rId576" Type="http://schemas.openxmlformats.org/officeDocument/2006/relationships/hyperlink" Target="https://youtube.com/watch?v=pQp3wS7vPZs" TargetMode="External"/><Relationship Id="rId1165" Type="http://schemas.openxmlformats.org/officeDocument/2006/relationships/hyperlink" Target="https://youtube.com/watch?v=j2HtyI8bjzQ" TargetMode="External"/><Relationship Id="rId2012" Type="http://schemas.openxmlformats.org/officeDocument/2006/relationships/hyperlink" Target="https://youtube.com/watch?v=Iz3mb_NGdis" TargetMode="External"/><Relationship Id="rId2496" Type="http://schemas.openxmlformats.org/officeDocument/2006/relationships/hyperlink" Target="https://youtube.com/watch?v=C3NGm1Ms-rs" TargetMode="External"/><Relationship Id="rId575" Type="http://schemas.openxmlformats.org/officeDocument/2006/relationships/hyperlink" Target="https://youtube.com/watch?v=D3uzn3LQeHg" TargetMode="External"/><Relationship Id="rId1166" Type="http://schemas.openxmlformats.org/officeDocument/2006/relationships/hyperlink" Target="https://youtube.com/watch?v=bEUM4Jkzmgo" TargetMode="External"/><Relationship Id="rId2013" Type="http://schemas.openxmlformats.org/officeDocument/2006/relationships/hyperlink" Target="https://youtube.com/watch?v=yX8j3LuXPog" TargetMode="External"/><Relationship Id="rId2497" Type="http://schemas.openxmlformats.org/officeDocument/2006/relationships/hyperlink" Target="https://youtube.com/watch?v=acoZ_wyDi3k" TargetMode="External"/><Relationship Id="rId574" Type="http://schemas.openxmlformats.org/officeDocument/2006/relationships/hyperlink" Target="https://youtube.com/watch?v=rb9bnyT2MvE" TargetMode="External"/><Relationship Id="rId1167" Type="http://schemas.openxmlformats.org/officeDocument/2006/relationships/hyperlink" Target="https://youtube.com/watch?v=pcRDMFf-QDg" TargetMode="External"/><Relationship Id="rId2014" Type="http://schemas.openxmlformats.org/officeDocument/2006/relationships/hyperlink" Target="https://youtube.com/watch?v=ZxRZq4Vv4UM" TargetMode="External"/><Relationship Id="rId2498" Type="http://schemas.openxmlformats.org/officeDocument/2006/relationships/hyperlink" Target="https://youtube.com/watch?v=PgtB2rwPbEE" TargetMode="External"/><Relationship Id="rId573" Type="http://schemas.openxmlformats.org/officeDocument/2006/relationships/hyperlink" Target="https://youtube.com/watch?v=7ixc1u23WL0" TargetMode="External"/><Relationship Id="rId1168" Type="http://schemas.openxmlformats.org/officeDocument/2006/relationships/hyperlink" Target="https://youtube.com/watch?v=vLWIEsSptFs" TargetMode="External"/><Relationship Id="rId2015" Type="http://schemas.openxmlformats.org/officeDocument/2006/relationships/hyperlink" Target="https://youtube.com/watch?v=W07VuRrrdto" TargetMode="External"/><Relationship Id="rId2499" Type="http://schemas.openxmlformats.org/officeDocument/2006/relationships/hyperlink" Target="https://youtube.com/watch?v=r5xt2cmqO-0" TargetMode="External"/><Relationship Id="rId2049" Type="http://schemas.openxmlformats.org/officeDocument/2006/relationships/hyperlink" Target="https://youtube.com/watch?v=zBOuVVUapoo" TargetMode="External"/><Relationship Id="rId129" Type="http://schemas.openxmlformats.org/officeDocument/2006/relationships/hyperlink" Target="https://youtube.com/watch?v=WMNHRU1TRhY" TargetMode="External"/><Relationship Id="rId128" Type="http://schemas.openxmlformats.org/officeDocument/2006/relationships/hyperlink" Target="https://youtube.com/watch?v=vm3zc8qejGc" TargetMode="External"/><Relationship Id="rId127" Type="http://schemas.openxmlformats.org/officeDocument/2006/relationships/hyperlink" Target="https://youtube.com/watch?v=Oika8vDsSM0" TargetMode="External"/><Relationship Id="rId126" Type="http://schemas.openxmlformats.org/officeDocument/2006/relationships/hyperlink" Target="https://youtube.com/watch?v=BdMEQzt_js0" TargetMode="External"/><Relationship Id="rId1190" Type="http://schemas.openxmlformats.org/officeDocument/2006/relationships/hyperlink" Target="https://youtube.com/watch?v=qZ7OMWo_Ljo" TargetMode="External"/><Relationship Id="rId1191" Type="http://schemas.openxmlformats.org/officeDocument/2006/relationships/hyperlink" Target="https://youtube.com/watch?v=te8XoCRqUes" TargetMode="External"/><Relationship Id="rId1192" Type="http://schemas.openxmlformats.org/officeDocument/2006/relationships/hyperlink" Target="https://youtube.com/watch?v=meVayEZmiAo" TargetMode="External"/><Relationship Id="rId1193" Type="http://schemas.openxmlformats.org/officeDocument/2006/relationships/hyperlink" Target="https://youtube.com/watch?v=EL57H1uM0Wg" TargetMode="External"/><Relationship Id="rId2040" Type="http://schemas.openxmlformats.org/officeDocument/2006/relationships/hyperlink" Target="https://youtube.com/watch?v=U8I_gWw3rBA" TargetMode="External"/><Relationship Id="rId121" Type="http://schemas.openxmlformats.org/officeDocument/2006/relationships/hyperlink" Target="https://youtube.com/watch?v=eIVVSa_IogY" TargetMode="External"/><Relationship Id="rId1194" Type="http://schemas.openxmlformats.org/officeDocument/2006/relationships/hyperlink" Target="https://youtube.com/watch?v=bVH1Ck8DXno" TargetMode="External"/><Relationship Id="rId2041" Type="http://schemas.openxmlformats.org/officeDocument/2006/relationships/hyperlink" Target="https://youtube.com/watch?v=zfsmV6KuKFU" TargetMode="External"/><Relationship Id="rId120" Type="http://schemas.openxmlformats.org/officeDocument/2006/relationships/hyperlink" Target="https://youtube.com/watch?v=QeQWL1bzsCg" TargetMode="External"/><Relationship Id="rId1195" Type="http://schemas.openxmlformats.org/officeDocument/2006/relationships/hyperlink" Target="https://youtube.com/watch?v=b4rUWpjfBoU" TargetMode="External"/><Relationship Id="rId2042" Type="http://schemas.openxmlformats.org/officeDocument/2006/relationships/hyperlink" Target="https://youtube.com/watch?v=feQ2eogCz6A" TargetMode="External"/><Relationship Id="rId1196" Type="http://schemas.openxmlformats.org/officeDocument/2006/relationships/hyperlink" Target="https://youtube.com/watch?v=2w0FCLRjsDc" TargetMode="External"/><Relationship Id="rId2043" Type="http://schemas.openxmlformats.org/officeDocument/2006/relationships/hyperlink" Target="https://youtube.com/watch?v=zrJ6BujcrtM" TargetMode="External"/><Relationship Id="rId1197" Type="http://schemas.openxmlformats.org/officeDocument/2006/relationships/hyperlink" Target="https://youtube.com/watch?v=OA0dL8b_vwA" TargetMode="External"/><Relationship Id="rId2044" Type="http://schemas.openxmlformats.org/officeDocument/2006/relationships/hyperlink" Target="https://youtube.com/watch?v=b-E52_m6tSI" TargetMode="External"/><Relationship Id="rId125" Type="http://schemas.openxmlformats.org/officeDocument/2006/relationships/hyperlink" Target="https://youtube.com/watch?v=wnOXKTG51Tw" TargetMode="External"/><Relationship Id="rId1198" Type="http://schemas.openxmlformats.org/officeDocument/2006/relationships/hyperlink" Target="https://youtube.com/watch?v=5vsyoD9SZMI" TargetMode="External"/><Relationship Id="rId2045" Type="http://schemas.openxmlformats.org/officeDocument/2006/relationships/hyperlink" Target="https://youtube.com/watch?v=3WvKh7YBGUA" TargetMode="External"/><Relationship Id="rId124" Type="http://schemas.openxmlformats.org/officeDocument/2006/relationships/hyperlink" Target="https://youtube.com/watch?v=-phlahbrDe8" TargetMode="External"/><Relationship Id="rId1199" Type="http://schemas.openxmlformats.org/officeDocument/2006/relationships/hyperlink" Target="https://youtube.com/watch?v=Mospth-sMuE" TargetMode="External"/><Relationship Id="rId2046" Type="http://schemas.openxmlformats.org/officeDocument/2006/relationships/hyperlink" Target="https://youtube.com/watch?v=7YK8Jq9h9MM" TargetMode="External"/><Relationship Id="rId123" Type="http://schemas.openxmlformats.org/officeDocument/2006/relationships/hyperlink" Target="https://youtube.com/watch?v=kzcYFyqfsZE" TargetMode="External"/><Relationship Id="rId2047" Type="http://schemas.openxmlformats.org/officeDocument/2006/relationships/hyperlink" Target="https://youtube.com/watch?v=m7J6B-4TBVY" TargetMode="External"/><Relationship Id="rId122" Type="http://schemas.openxmlformats.org/officeDocument/2006/relationships/hyperlink" Target="https://youtube.com/watch?v=HuKiMqqELGo" TargetMode="External"/><Relationship Id="rId2048" Type="http://schemas.openxmlformats.org/officeDocument/2006/relationships/hyperlink" Target="https://youtube.com/watch?v=n3i1OlI_oxU" TargetMode="External"/><Relationship Id="rId2038" Type="http://schemas.openxmlformats.org/officeDocument/2006/relationships/hyperlink" Target="https://youtube.com/watch?v=8i1R_F1kdN8" TargetMode="External"/><Relationship Id="rId2039" Type="http://schemas.openxmlformats.org/officeDocument/2006/relationships/hyperlink" Target="https://youtube.com/watch?v=_5wqHK7wFgI" TargetMode="External"/><Relationship Id="rId118" Type="http://schemas.openxmlformats.org/officeDocument/2006/relationships/hyperlink" Target="https://youtube.com/watch?v=s8TWIyWaRK8" TargetMode="External"/><Relationship Id="rId117" Type="http://schemas.openxmlformats.org/officeDocument/2006/relationships/hyperlink" Target="https://youtube.com/watch?v=yWF3NvWdCPA" TargetMode="External"/><Relationship Id="rId116" Type="http://schemas.openxmlformats.org/officeDocument/2006/relationships/hyperlink" Target="https://youtube.com/watch?v=zjHpA3rDCsE" TargetMode="External"/><Relationship Id="rId115" Type="http://schemas.openxmlformats.org/officeDocument/2006/relationships/hyperlink" Target="https://youtube.com/watch?v=fhPUz5Oj5xU" TargetMode="External"/><Relationship Id="rId599" Type="http://schemas.openxmlformats.org/officeDocument/2006/relationships/hyperlink" Target="https://youtube.com/watch?v=i51YrJm96FE" TargetMode="External"/><Relationship Id="rId1180" Type="http://schemas.openxmlformats.org/officeDocument/2006/relationships/hyperlink" Target="https://youtube.com/watch?v=0jybavWpQJ4" TargetMode="External"/><Relationship Id="rId1181" Type="http://schemas.openxmlformats.org/officeDocument/2006/relationships/hyperlink" Target="https://youtube.com/watch?v=_YJMYyPauy4" TargetMode="External"/><Relationship Id="rId119" Type="http://schemas.openxmlformats.org/officeDocument/2006/relationships/hyperlink" Target="https://youtube.com/watch?v=Mss9Q2XWdws" TargetMode="External"/><Relationship Id="rId1182" Type="http://schemas.openxmlformats.org/officeDocument/2006/relationships/hyperlink" Target="https://youtube.com/watch?v=Qi_T0pxzxbo" TargetMode="External"/><Relationship Id="rId110" Type="http://schemas.openxmlformats.org/officeDocument/2006/relationships/hyperlink" Target="https://youtube.com/watch?v=rN571Xiu4EA" TargetMode="External"/><Relationship Id="rId594" Type="http://schemas.openxmlformats.org/officeDocument/2006/relationships/hyperlink" Target="https://youtube.com/watch?v=3Z0JVIT10DE" TargetMode="External"/><Relationship Id="rId1183" Type="http://schemas.openxmlformats.org/officeDocument/2006/relationships/hyperlink" Target="https://youtube.com/watch?v=mpIlthk6wVs" TargetMode="External"/><Relationship Id="rId2030" Type="http://schemas.openxmlformats.org/officeDocument/2006/relationships/hyperlink" Target="https://youtube.com/watch?v=nIralU5J8tA" TargetMode="External"/><Relationship Id="rId593" Type="http://schemas.openxmlformats.org/officeDocument/2006/relationships/hyperlink" Target="https://youtube.com/watch?v=Cceprb6L8Ec" TargetMode="External"/><Relationship Id="rId1184" Type="http://schemas.openxmlformats.org/officeDocument/2006/relationships/hyperlink" Target="https://youtube.com/watch?v=lbTJZGbJDTY" TargetMode="External"/><Relationship Id="rId2031" Type="http://schemas.openxmlformats.org/officeDocument/2006/relationships/hyperlink" Target="https://youtube.com/watch?v=9PoyGCwU3X8" TargetMode="External"/><Relationship Id="rId592" Type="http://schemas.openxmlformats.org/officeDocument/2006/relationships/hyperlink" Target="https://youtube.com/watch?v=bmggX1ZoK44" TargetMode="External"/><Relationship Id="rId1185" Type="http://schemas.openxmlformats.org/officeDocument/2006/relationships/hyperlink" Target="https://youtube.com/watch?v=IhMU8iJfdok" TargetMode="External"/><Relationship Id="rId2032" Type="http://schemas.openxmlformats.org/officeDocument/2006/relationships/hyperlink" Target="https://youtube.com/watch?v=hKEmcymO7Z4" TargetMode="External"/><Relationship Id="rId591" Type="http://schemas.openxmlformats.org/officeDocument/2006/relationships/hyperlink" Target="https://youtube.com/watch?v=x-MsZwRKdUg" TargetMode="External"/><Relationship Id="rId1186" Type="http://schemas.openxmlformats.org/officeDocument/2006/relationships/hyperlink" Target="https://youtube.com/watch?v=P-_bXFFaXYw" TargetMode="External"/><Relationship Id="rId2033" Type="http://schemas.openxmlformats.org/officeDocument/2006/relationships/hyperlink" Target="https://youtube.com/watch?v=OlqXTVSHGvs" TargetMode="External"/><Relationship Id="rId114" Type="http://schemas.openxmlformats.org/officeDocument/2006/relationships/hyperlink" Target="https://youtube.com/watch?v=5pVHeNUDHfw" TargetMode="External"/><Relationship Id="rId598" Type="http://schemas.openxmlformats.org/officeDocument/2006/relationships/hyperlink" Target="https://youtube.com/watch?v=BEdGPk5MgeI" TargetMode="External"/><Relationship Id="rId1187" Type="http://schemas.openxmlformats.org/officeDocument/2006/relationships/hyperlink" Target="https://youtube.com/watch?v=abIWdtsPYcs" TargetMode="External"/><Relationship Id="rId2034" Type="http://schemas.openxmlformats.org/officeDocument/2006/relationships/hyperlink" Target="https://youtube.com/watch?v=cJQBPw4okd8" TargetMode="External"/><Relationship Id="rId113" Type="http://schemas.openxmlformats.org/officeDocument/2006/relationships/hyperlink" Target="https://youtube.com/watch?v=_2OHphW10us" TargetMode="External"/><Relationship Id="rId597" Type="http://schemas.openxmlformats.org/officeDocument/2006/relationships/hyperlink" Target="https://youtube.com/watch?v=Fc1hWn0mAAU" TargetMode="External"/><Relationship Id="rId1188" Type="http://schemas.openxmlformats.org/officeDocument/2006/relationships/hyperlink" Target="https://youtube.com/watch?v=J1Rr_fH4FZ8" TargetMode="External"/><Relationship Id="rId2035" Type="http://schemas.openxmlformats.org/officeDocument/2006/relationships/hyperlink" Target="https://youtube.com/watch?v=xKvIwko5T_k" TargetMode="External"/><Relationship Id="rId112" Type="http://schemas.openxmlformats.org/officeDocument/2006/relationships/hyperlink" Target="https://youtube.com/watch?v=5aA5KOJ17So" TargetMode="External"/><Relationship Id="rId596" Type="http://schemas.openxmlformats.org/officeDocument/2006/relationships/hyperlink" Target="https://youtube.com/watch?v=LilIp1QeMLo" TargetMode="External"/><Relationship Id="rId1189" Type="http://schemas.openxmlformats.org/officeDocument/2006/relationships/hyperlink" Target="https://youtube.com/watch?v=d6DfROUPa5I" TargetMode="External"/><Relationship Id="rId2036" Type="http://schemas.openxmlformats.org/officeDocument/2006/relationships/hyperlink" Target="https://youtube.com/watch?v=DrjxybqTPkE" TargetMode="External"/><Relationship Id="rId111" Type="http://schemas.openxmlformats.org/officeDocument/2006/relationships/hyperlink" Target="https://youtube.com/watch?v=23ExugippEI" TargetMode="External"/><Relationship Id="rId595" Type="http://schemas.openxmlformats.org/officeDocument/2006/relationships/hyperlink" Target="https://youtube.com/watch?v=MJ1ElcYiyQI" TargetMode="External"/><Relationship Id="rId2037" Type="http://schemas.openxmlformats.org/officeDocument/2006/relationships/hyperlink" Target="https://youtube.com/watch?v=bqi7MiFmLus" TargetMode="External"/><Relationship Id="rId1136" Type="http://schemas.openxmlformats.org/officeDocument/2006/relationships/hyperlink" Target="https://youtube.com/watch?v=9ntTEm7_xbc" TargetMode="External"/><Relationship Id="rId2467" Type="http://schemas.openxmlformats.org/officeDocument/2006/relationships/hyperlink" Target="https://youtube.com/watch?v=Iy4H_XflMrA" TargetMode="External"/><Relationship Id="rId1137" Type="http://schemas.openxmlformats.org/officeDocument/2006/relationships/hyperlink" Target="https://youtube.com/watch?v=ISlX-3s8shM" TargetMode="External"/><Relationship Id="rId2468" Type="http://schemas.openxmlformats.org/officeDocument/2006/relationships/hyperlink" Target="https://youtube.com/watch?v=EYD7ZfXWb1U" TargetMode="External"/><Relationship Id="rId1138" Type="http://schemas.openxmlformats.org/officeDocument/2006/relationships/hyperlink" Target="https://youtube.com/watch?v=k3kR5DMOfI4" TargetMode="External"/><Relationship Id="rId2469" Type="http://schemas.openxmlformats.org/officeDocument/2006/relationships/hyperlink" Target="https://youtube.com/watch?v=mTOm-9LxLus" TargetMode="External"/><Relationship Id="rId1139" Type="http://schemas.openxmlformats.org/officeDocument/2006/relationships/hyperlink" Target="https://youtube.com/watch?v=YbwFIrsnQbc" TargetMode="External"/><Relationship Id="rId547" Type="http://schemas.openxmlformats.org/officeDocument/2006/relationships/hyperlink" Target="https://youtube.com/watch?v=eKcbrhzyJD8" TargetMode="External"/><Relationship Id="rId546" Type="http://schemas.openxmlformats.org/officeDocument/2006/relationships/hyperlink" Target="https://youtube.com/watch?v=CoSf942kvAE" TargetMode="External"/><Relationship Id="rId545" Type="http://schemas.openxmlformats.org/officeDocument/2006/relationships/hyperlink" Target="https://youtube.com/watch?v=xYRXQu3VSI4" TargetMode="External"/><Relationship Id="rId544" Type="http://schemas.openxmlformats.org/officeDocument/2006/relationships/hyperlink" Target="https://youtube.com/watch?v=JJygVibL-TY" TargetMode="External"/><Relationship Id="rId549" Type="http://schemas.openxmlformats.org/officeDocument/2006/relationships/hyperlink" Target="https://youtube.com/watch?v=GCGdjdTwzIk" TargetMode="External"/><Relationship Id="rId548" Type="http://schemas.openxmlformats.org/officeDocument/2006/relationships/hyperlink" Target="https://youtube.com/watch?v=6yODbH4sCZY" TargetMode="External"/><Relationship Id="rId2460" Type="http://schemas.openxmlformats.org/officeDocument/2006/relationships/hyperlink" Target="https://youtube.com/watch?v=l3NkThxiJhI" TargetMode="External"/><Relationship Id="rId1130" Type="http://schemas.openxmlformats.org/officeDocument/2006/relationships/hyperlink" Target="https://youtube.com/watch?v=-BIpjqA9w8k" TargetMode="External"/><Relationship Id="rId2461" Type="http://schemas.openxmlformats.org/officeDocument/2006/relationships/hyperlink" Target="https://youtube.com/watch?v=-LvvYwuNNbQ" TargetMode="External"/><Relationship Id="rId1131" Type="http://schemas.openxmlformats.org/officeDocument/2006/relationships/hyperlink" Target="https://youtube.com/watch?v=sOCP8pePqKc" TargetMode="External"/><Relationship Id="rId2462" Type="http://schemas.openxmlformats.org/officeDocument/2006/relationships/hyperlink" Target="https://youtube.com/watch?v=g4dJUsaeIhE" TargetMode="External"/><Relationship Id="rId543" Type="http://schemas.openxmlformats.org/officeDocument/2006/relationships/hyperlink" Target="https://youtube.com/watch?v=WlrBZ7OG9cc" TargetMode="External"/><Relationship Id="rId1132" Type="http://schemas.openxmlformats.org/officeDocument/2006/relationships/hyperlink" Target="https://youtube.com/watch?v=xRFMY9esxb0" TargetMode="External"/><Relationship Id="rId2463" Type="http://schemas.openxmlformats.org/officeDocument/2006/relationships/hyperlink" Target="https://youtube.com/watch?v=sgHY6t0J9ko" TargetMode="External"/><Relationship Id="rId542" Type="http://schemas.openxmlformats.org/officeDocument/2006/relationships/hyperlink" Target="https://youtube.com/watch?v=5mmDy0FX4oQ" TargetMode="External"/><Relationship Id="rId1133" Type="http://schemas.openxmlformats.org/officeDocument/2006/relationships/hyperlink" Target="https://youtube.com/watch?v=UAcHlPIaKfU" TargetMode="External"/><Relationship Id="rId2464" Type="http://schemas.openxmlformats.org/officeDocument/2006/relationships/hyperlink" Target="https://youtube.com/watch?v=TNNiUMj8Z3c" TargetMode="External"/><Relationship Id="rId541" Type="http://schemas.openxmlformats.org/officeDocument/2006/relationships/hyperlink" Target="https://youtube.com/watch?v=PaSIWIjG3iQ" TargetMode="External"/><Relationship Id="rId1134" Type="http://schemas.openxmlformats.org/officeDocument/2006/relationships/hyperlink" Target="https://youtube.com/watch?v=EqU3XEmGT2c" TargetMode="External"/><Relationship Id="rId2465" Type="http://schemas.openxmlformats.org/officeDocument/2006/relationships/hyperlink" Target="https://youtube.com/watch?v=6jlvLYQPSLE" TargetMode="External"/><Relationship Id="rId540" Type="http://schemas.openxmlformats.org/officeDocument/2006/relationships/hyperlink" Target="https://youtube.com/watch?v=FuasKcLMapM" TargetMode="External"/><Relationship Id="rId1135" Type="http://schemas.openxmlformats.org/officeDocument/2006/relationships/hyperlink" Target="https://youtube.com/watch?v=cAaHdodk30U" TargetMode="External"/><Relationship Id="rId2466" Type="http://schemas.openxmlformats.org/officeDocument/2006/relationships/hyperlink" Target="https://youtube.com/watch?v=9YNJwv78AAQ" TargetMode="External"/><Relationship Id="rId1125" Type="http://schemas.openxmlformats.org/officeDocument/2006/relationships/hyperlink" Target="https://youtube.com/watch?v=dABUGWkSZXE" TargetMode="External"/><Relationship Id="rId2456" Type="http://schemas.openxmlformats.org/officeDocument/2006/relationships/hyperlink" Target="https://youtube.com/watch?v=fRT95F1BH7k" TargetMode="External"/><Relationship Id="rId1126" Type="http://schemas.openxmlformats.org/officeDocument/2006/relationships/hyperlink" Target="https://youtube.com/watch?v=V1_BBTXV2hs" TargetMode="External"/><Relationship Id="rId2457" Type="http://schemas.openxmlformats.org/officeDocument/2006/relationships/hyperlink" Target="https://youtube.com/watch?v=CtXNTdSB8Vs" TargetMode="External"/><Relationship Id="rId1127" Type="http://schemas.openxmlformats.org/officeDocument/2006/relationships/hyperlink" Target="https://youtube.com/watch?v=wP2K9sqcKKg" TargetMode="External"/><Relationship Id="rId2458" Type="http://schemas.openxmlformats.org/officeDocument/2006/relationships/hyperlink" Target="https://youtube.com/watch?v=xUkbuswpYKs" TargetMode="External"/><Relationship Id="rId1128" Type="http://schemas.openxmlformats.org/officeDocument/2006/relationships/hyperlink" Target="https://youtube.com/watch?v=SdhtA9upxMs" TargetMode="External"/><Relationship Id="rId2459" Type="http://schemas.openxmlformats.org/officeDocument/2006/relationships/hyperlink" Target="https://youtube.com/watch?v=WaR-JqoUZjg" TargetMode="External"/><Relationship Id="rId1129" Type="http://schemas.openxmlformats.org/officeDocument/2006/relationships/hyperlink" Target="https://youtube.com/watch?v=tH3w0TzT0pg" TargetMode="External"/><Relationship Id="rId536" Type="http://schemas.openxmlformats.org/officeDocument/2006/relationships/hyperlink" Target="https://youtube.com/watch?v=bCdeCKKPE70" TargetMode="External"/><Relationship Id="rId535" Type="http://schemas.openxmlformats.org/officeDocument/2006/relationships/hyperlink" Target="https://youtube.com/watch?v=6s-KqJKUYnE" TargetMode="External"/><Relationship Id="rId534" Type="http://schemas.openxmlformats.org/officeDocument/2006/relationships/hyperlink" Target="https://youtube.com/watch?v=UC3ID_DwlBA" TargetMode="External"/><Relationship Id="rId533" Type="http://schemas.openxmlformats.org/officeDocument/2006/relationships/hyperlink" Target="https://youtube.com/watch?v=bhrFJ7PrEek" TargetMode="External"/><Relationship Id="rId539" Type="http://schemas.openxmlformats.org/officeDocument/2006/relationships/hyperlink" Target="https://youtube.com/watch?v=5BCKDkGk4qU" TargetMode="External"/><Relationship Id="rId538" Type="http://schemas.openxmlformats.org/officeDocument/2006/relationships/hyperlink" Target="https://youtube.com/watch?v=YHgSbcYPjiE" TargetMode="External"/><Relationship Id="rId537" Type="http://schemas.openxmlformats.org/officeDocument/2006/relationships/hyperlink" Target="https://youtube.com/watch?v=OlZdXMR_7YE" TargetMode="External"/><Relationship Id="rId2450" Type="http://schemas.openxmlformats.org/officeDocument/2006/relationships/hyperlink" Target="https://youtube.com/watch?v=2ttYD9Et_k0" TargetMode="External"/><Relationship Id="rId1120" Type="http://schemas.openxmlformats.org/officeDocument/2006/relationships/hyperlink" Target="https://youtube.com/watch?v=F7Tn5J_KfQA" TargetMode="External"/><Relationship Id="rId2451" Type="http://schemas.openxmlformats.org/officeDocument/2006/relationships/hyperlink" Target="https://youtube.com/watch?v=iFAkNUYTDcc" TargetMode="External"/><Relationship Id="rId532" Type="http://schemas.openxmlformats.org/officeDocument/2006/relationships/hyperlink" Target="https://youtube.com/watch?v=NINhFC6FOzc" TargetMode="External"/><Relationship Id="rId1121" Type="http://schemas.openxmlformats.org/officeDocument/2006/relationships/hyperlink" Target="https://youtube.com/watch?v=WBWAI7VOrbg" TargetMode="External"/><Relationship Id="rId2452" Type="http://schemas.openxmlformats.org/officeDocument/2006/relationships/hyperlink" Target="https://youtube.com/watch?v=6LM8IFbgIKM" TargetMode="External"/><Relationship Id="rId531" Type="http://schemas.openxmlformats.org/officeDocument/2006/relationships/hyperlink" Target="https://youtube.com/watch?v=O3zh_VWQWzw" TargetMode="External"/><Relationship Id="rId1122" Type="http://schemas.openxmlformats.org/officeDocument/2006/relationships/hyperlink" Target="https://youtube.com/watch?v=Pk_zU3fFaSw" TargetMode="External"/><Relationship Id="rId2453" Type="http://schemas.openxmlformats.org/officeDocument/2006/relationships/hyperlink" Target="https://youtube.com/watch?v=efc4ZtbkSrc" TargetMode="External"/><Relationship Id="rId530" Type="http://schemas.openxmlformats.org/officeDocument/2006/relationships/hyperlink" Target="https://youtube.com/watch?v=we1kQET9_qw" TargetMode="External"/><Relationship Id="rId1123" Type="http://schemas.openxmlformats.org/officeDocument/2006/relationships/hyperlink" Target="https://youtube.com/watch?v=KlbFWZKJANU" TargetMode="External"/><Relationship Id="rId2454" Type="http://schemas.openxmlformats.org/officeDocument/2006/relationships/hyperlink" Target="https://youtube.com/watch?v=ghwqxPChMek" TargetMode="External"/><Relationship Id="rId1124" Type="http://schemas.openxmlformats.org/officeDocument/2006/relationships/hyperlink" Target="https://youtube.com/watch?v=dRM-x1PPJ1E" TargetMode="External"/><Relationship Id="rId2455" Type="http://schemas.openxmlformats.org/officeDocument/2006/relationships/hyperlink" Target="https://youtube.com/watch?v=9wJssb0oLhk" TargetMode="External"/><Relationship Id="rId1158" Type="http://schemas.openxmlformats.org/officeDocument/2006/relationships/hyperlink" Target="https://youtube.com/watch?v=_yjMkk6RPuU" TargetMode="External"/><Relationship Id="rId2005" Type="http://schemas.openxmlformats.org/officeDocument/2006/relationships/hyperlink" Target="https://youtube.com/watch?v=Jp2xG3ByYKA" TargetMode="External"/><Relationship Id="rId2489" Type="http://schemas.openxmlformats.org/officeDocument/2006/relationships/hyperlink" Target="https://youtube.com/watch?v=ZpbnRUEsFSw" TargetMode="External"/><Relationship Id="rId1159" Type="http://schemas.openxmlformats.org/officeDocument/2006/relationships/hyperlink" Target="https://youtube.com/watch?v=AVYWRFRIq4U" TargetMode="External"/><Relationship Id="rId2006" Type="http://schemas.openxmlformats.org/officeDocument/2006/relationships/hyperlink" Target="https://youtube.com/watch?v=cmBBebuhWks" TargetMode="External"/><Relationship Id="rId2007" Type="http://schemas.openxmlformats.org/officeDocument/2006/relationships/hyperlink" Target="https://youtube.com/watch?v=7lFDe5sUDLU" TargetMode="External"/><Relationship Id="rId2008" Type="http://schemas.openxmlformats.org/officeDocument/2006/relationships/hyperlink" Target="https://youtube.com/watch?v=6mXdnE3eeYU" TargetMode="External"/><Relationship Id="rId2009" Type="http://schemas.openxmlformats.org/officeDocument/2006/relationships/hyperlink" Target="https://youtube.com/watch?v=-B716Iwt7ds" TargetMode="External"/><Relationship Id="rId569" Type="http://schemas.openxmlformats.org/officeDocument/2006/relationships/hyperlink" Target="https://youtube.com/watch?v=2Z8JmjrGPUw" TargetMode="External"/><Relationship Id="rId568" Type="http://schemas.openxmlformats.org/officeDocument/2006/relationships/hyperlink" Target="https://youtube.com/watch?v=GC4VObbiF2Q" TargetMode="External"/><Relationship Id="rId567" Type="http://schemas.openxmlformats.org/officeDocument/2006/relationships/hyperlink" Target="https://youtube.com/watch?v=NvUs9BgkMq0" TargetMode="External"/><Relationship Id="rId566" Type="http://schemas.openxmlformats.org/officeDocument/2006/relationships/hyperlink" Target="https://youtube.com/watch?v=3TwHwKtTlaE" TargetMode="External"/><Relationship Id="rId2480" Type="http://schemas.openxmlformats.org/officeDocument/2006/relationships/hyperlink" Target="https://youtube.com/watch?v=aG8r2o8dblw" TargetMode="External"/><Relationship Id="rId561" Type="http://schemas.openxmlformats.org/officeDocument/2006/relationships/hyperlink" Target="https://youtube.com/watch?v=auXXO48qEnw" TargetMode="External"/><Relationship Id="rId1150" Type="http://schemas.openxmlformats.org/officeDocument/2006/relationships/hyperlink" Target="https://youtube.com/watch?v=6l18fxLD5rg" TargetMode="External"/><Relationship Id="rId2481" Type="http://schemas.openxmlformats.org/officeDocument/2006/relationships/hyperlink" Target="https://youtube.com/watch?v=OKi6YFghpEU" TargetMode="External"/><Relationship Id="rId560" Type="http://schemas.openxmlformats.org/officeDocument/2006/relationships/hyperlink" Target="https://youtube.com/watch?v=WEwNGaf2zYU" TargetMode="External"/><Relationship Id="rId1151" Type="http://schemas.openxmlformats.org/officeDocument/2006/relationships/hyperlink" Target="https://youtube.com/watch?v=zonmQqAow0Y" TargetMode="External"/><Relationship Id="rId2482" Type="http://schemas.openxmlformats.org/officeDocument/2006/relationships/hyperlink" Target="https://youtube.com/watch?v=cZPFa7dsVDc" TargetMode="External"/><Relationship Id="rId1152" Type="http://schemas.openxmlformats.org/officeDocument/2006/relationships/hyperlink" Target="https://youtube.com/watch?v=bCiPrLcm-jU" TargetMode="External"/><Relationship Id="rId2483" Type="http://schemas.openxmlformats.org/officeDocument/2006/relationships/hyperlink" Target="https://youtube.com/watch?v=5KfD0iQF47U" TargetMode="External"/><Relationship Id="rId1153" Type="http://schemas.openxmlformats.org/officeDocument/2006/relationships/hyperlink" Target="https://youtube.com/watch?v=Sxru8Rr4jy0" TargetMode="External"/><Relationship Id="rId2000" Type="http://schemas.openxmlformats.org/officeDocument/2006/relationships/hyperlink" Target="https://youtube.com/watch?v=KT0SXmqmkU4" TargetMode="External"/><Relationship Id="rId2484" Type="http://schemas.openxmlformats.org/officeDocument/2006/relationships/hyperlink" Target="https://youtube.com/watch?v=FQCmLeccgFQ" TargetMode="External"/><Relationship Id="rId565" Type="http://schemas.openxmlformats.org/officeDocument/2006/relationships/hyperlink" Target="https://youtube.com/watch?v=MB3QpFK3H-k" TargetMode="External"/><Relationship Id="rId1154" Type="http://schemas.openxmlformats.org/officeDocument/2006/relationships/hyperlink" Target="https://youtube.com/watch?v=RCa6uu_GFmc" TargetMode="External"/><Relationship Id="rId2001" Type="http://schemas.openxmlformats.org/officeDocument/2006/relationships/hyperlink" Target="https://youtube.com/watch?v=2nSQ0sTrSYQ" TargetMode="External"/><Relationship Id="rId2485" Type="http://schemas.openxmlformats.org/officeDocument/2006/relationships/hyperlink" Target="https://youtube.com/watch?v=gHqLLMS7L7I" TargetMode="External"/><Relationship Id="rId564" Type="http://schemas.openxmlformats.org/officeDocument/2006/relationships/hyperlink" Target="https://youtube.com/watch?v=BfVe67T_iuA" TargetMode="External"/><Relationship Id="rId1155" Type="http://schemas.openxmlformats.org/officeDocument/2006/relationships/hyperlink" Target="https://youtube.com/watch?v=8s50f_QKZhY" TargetMode="External"/><Relationship Id="rId2002" Type="http://schemas.openxmlformats.org/officeDocument/2006/relationships/hyperlink" Target="https://youtube.com/watch?v=YmdDql93lKw" TargetMode="External"/><Relationship Id="rId2486" Type="http://schemas.openxmlformats.org/officeDocument/2006/relationships/hyperlink" Target="https://youtube.com/watch?v=CB3o1L83OVk" TargetMode="External"/><Relationship Id="rId563" Type="http://schemas.openxmlformats.org/officeDocument/2006/relationships/hyperlink" Target="https://youtube.com/watch?v=EIOTtHcgYFo" TargetMode="External"/><Relationship Id="rId1156" Type="http://schemas.openxmlformats.org/officeDocument/2006/relationships/hyperlink" Target="https://youtube.com/watch?v=siTJDopl33Q" TargetMode="External"/><Relationship Id="rId2003" Type="http://schemas.openxmlformats.org/officeDocument/2006/relationships/hyperlink" Target="https://youtube.com/watch?v=N0vCvNFi9ss" TargetMode="External"/><Relationship Id="rId2487" Type="http://schemas.openxmlformats.org/officeDocument/2006/relationships/hyperlink" Target="https://youtube.com/watch?v=_RTjE959sXM" TargetMode="External"/><Relationship Id="rId562" Type="http://schemas.openxmlformats.org/officeDocument/2006/relationships/hyperlink" Target="https://youtube.com/watch?v=V3UjBOm3yuw" TargetMode="External"/><Relationship Id="rId1157" Type="http://schemas.openxmlformats.org/officeDocument/2006/relationships/hyperlink" Target="https://youtube.com/watch?v=F6C_SSK1Cy0" TargetMode="External"/><Relationship Id="rId2004" Type="http://schemas.openxmlformats.org/officeDocument/2006/relationships/hyperlink" Target="https://youtube.com/watch?v=EgenHLBEqRA" TargetMode="External"/><Relationship Id="rId2488" Type="http://schemas.openxmlformats.org/officeDocument/2006/relationships/hyperlink" Target="https://youtube.com/watch?v=kimRtjX3j50" TargetMode="External"/><Relationship Id="rId1147" Type="http://schemas.openxmlformats.org/officeDocument/2006/relationships/hyperlink" Target="https://youtube.com/watch?v=Geqzpkl3s8Y" TargetMode="External"/><Relationship Id="rId2478" Type="http://schemas.openxmlformats.org/officeDocument/2006/relationships/hyperlink" Target="https://youtube.com/watch?v=PPIYwVbvtDI" TargetMode="External"/><Relationship Id="rId1148" Type="http://schemas.openxmlformats.org/officeDocument/2006/relationships/hyperlink" Target="https://youtube.com/watch?v=_4751KfEWPo" TargetMode="External"/><Relationship Id="rId2479" Type="http://schemas.openxmlformats.org/officeDocument/2006/relationships/hyperlink" Target="https://youtube.com/watch?v=aIvskW3-FnE" TargetMode="External"/><Relationship Id="rId1149" Type="http://schemas.openxmlformats.org/officeDocument/2006/relationships/hyperlink" Target="https://youtube.com/watch?v=ZYypwabQgsI" TargetMode="External"/><Relationship Id="rId558" Type="http://schemas.openxmlformats.org/officeDocument/2006/relationships/hyperlink" Target="https://youtube.com/watch?v=D3c1TC5gfKI" TargetMode="External"/><Relationship Id="rId557" Type="http://schemas.openxmlformats.org/officeDocument/2006/relationships/hyperlink" Target="https://youtube.com/watch?v=yCZw7PHr21I" TargetMode="External"/><Relationship Id="rId556" Type="http://schemas.openxmlformats.org/officeDocument/2006/relationships/hyperlink" Target="https://youtube.com/watch?v=Cl7eGZJKSrs" TargetMode="External"/><Relationship Id="rId555" Type="http://schemas.openxmlformats.org/officeDocument/2006/relationships/hyperlink" Target="https://youtube.com/watch?v=sPw_0rbSVPE" TargetMode="External"/><Relationship Id="rId559" Type="http://schemas.openxmlformats.org/officeDocument/2006/relationships/hyperlink" Target="https://youtube.com/watch?v=w9EF1eljGpc" TargetMode="External"/><Relationship Id="rId550" Type="http://schemas.openxmlformats.org/officeDocument/2006/relationships/hyperlink" Target="https://youtube.com/watch?v=PAXIca1DaL4" TargetMode="External"/><Relationship Id="rId2470" Type="http://schemas.openxmlformats.org/officeDocument/2006/relationships/hyperlink" Target="https://youtube.com/watch?v=cP0-DN1b4u8" TargetMode="External"/><Relationship Id="rId1140" Type="http://schemas.openxmlformats.org/officeDocument/2006/relationships/hyperlink" Target="https://youtube.com/watch?v=lIcGDOAIvUY" TargetMode="External"/><Relationship Id="rId2471" Type="http://schemas.openxmlformats.org/officeDocument/2006/relationships/hyperlink" Target="https://youtube.com/watch?v=rnD6eEA_-lk" TargetMode="External"/><Relationship Id="rId1141" Type="http://schemas.openxmlformats.org/officeDocument/2006/relationships/hyperlink" Target="https://youtube.com/watch?v=NUkkNYPrKbc" TargetMode="External"/><Relationship Id="rId2472" Type="http://schemas.openxmlformats.org/officeDocument/2006/relationships/hyperlink" Target="https://youtube.com/watch?v=1YfHd41sVFs" TargetMode="External"/><Relationship Id="rId1142" Type="http://schemas.openxmlformats.org/officeDocument/2006/relationships/hyperlink" Target="https://youtube.com/watch?v=jz-XVoE_tDw" TargetMode="External"/><Relationship Id="rId2473" Type="http://schemas.openxmlformats.org/officeDocument/2006/relationships/hyperlink" Target="https://youtube.com/watch?v=sk_InmFKpu0" TargetMode="External"/><Relationship Id="rId554" Type="http://schemas.openxmlformats.org/officeDocument/2006/relationships/hyperlink" Target="https://youtube.com/watch?v=Gnu4qr6ZQdc" TargetMode="External"/><Relationship Id="rId1143" Type="http://schemas.openxmlformats.org/officeDocument/2006/relationships/hyperlink" Target="https://youtube.com/watch?v=zKI4f8Fyjn0" TargetMode="External"/><Relationship Id="rId2474" Type="http://schemas.openxmlformats.org/officeDocument/2006/relationships/hyperlink" Target="https://youtube.com/watch?v=NRkmVnfGrMA" TargetMode="External"/><Relationship Id="rId553" Type="http://schemas.openxmlformats.org/officeDocument/2006/relationships/hyperlink" Target="https://youtube.com/watch?v=hNp-DLhKMEQ" TargetMode="External"/><Relationship Id="rId1144" Type="http://schemas.openxmlformats.org/officeDocument/2006/relationships/hyperlink" Target="https://youtube.com/watch?v=lfI7OpYVXUs" TargetMode="External"/><Relationship Id="rId2475" Type="http://schemas.openxmlformats.org/officeDocument/2006/relationships/hyperlink" Target="https://youtube.com/watch?v=WG7ltqUIxHw" TargetMode="External"/><Relationship Id="rId552" Type="http://schemas.openxmlformats.org/officeDocument/2006/relationships/hyperlink" Target="https://youtube.com/watch?v=4D_APfwwqd8" TargetMode="External"/><Relationship Id="rId1145" Type="http://schemas.openxmlformats.org/officeDocument/2006/relationships/hyperlink" Target="https://youtube.com/watch?v=umowTT3_UJ0" TargetMode="External"/><Relationship Id="rId2476" Type="http://schemas.openxmlformats.org/officeDocument/2006/relationships/hyperlink" Target="https://youtube.com/watch?v=DC3dqBrbtJ8" TargetMode="External"/><Relationship Id="rId551" Type="http://schemas.openxmlformats.org/officeDocument/2006/relationships/hyperlink" Target="https://youtube.com/watch?v=DLrkGshl_N4" TargetMode="External"/><Relationship Id="rId1146" Type="http://schemas.openxmlformats.org/officeDocument/2006/relationships/hyperlink" Target="https://youtube.com/watch?v=CRMn3vTTVxU" TargetMode="External"/><Relationship Id="rId2477" Type="http://schemas.openxmlformats.org/officeDocument/2006/relationships/hyperlink" Target="https://youtube.com/watch?v=cAnrYKXodRI" TargetMode="External"/><Relationship Id="rId2090" Type="http://schemas.openxmlformats.org/officeDocument/2006/relationships/hyperlink" Target="https://youtube.com/watch?v=bfAkDWlBLNM" TargetMode="External"/><Relationship Id="rId2091" Type="http://schemas.openxmlformats.org/officeDocument/2006/relationships/hyperlink" Target="https://youtube.com/watch?v=PnkATxFq6Bg" TargetMode="External"/><Relationship Id="rId2092" Type="http://schemas.openxmlformats.org/officeDocument/2006/relationships/hyperlink" Target="https://youtube.com/watch?v=vGRCC-zh-z4" TargetMode="External"/><Relationship Id="rId2093" Type="http://schemas.openxmlformats.org/officeDocument/2006/relationships/hyperlink" Target="https://youtube.com/watch?v=LEKoA5SiXuQ" TargetMode="External"/><Relationship Id="rId2094" Type="http://schemas.openxmlformats.org/officeDocument/2006/relationships/hyperlink" Target="https://youtube.com/watch?v=YDgTaEkeUYA" TargetMode="External"/><Relationship Id="rId2095" Type="http://schemas.openxmlformats.org/officeDocument/2006/relationships/hyperlink" Target="https://youtube.com/watch?v=qTvWWRgprms" TargetMode="External"/><Relationship Id="rId2096" Type="http://schemas.openxmlformats.org/officeDocument/2006/relationships/hyperlink" Target="https://youtube.com/watch?v=TNrwSmyq0cw" TargetMode="External"/><Relationship Id="rId2097" Type="http://schemas.openxmlformats.org/officeDocument/2006/relationships/hyperlink" Target="https://youtube.com/watch?v=Q8npMOI2kmo" TargetMode="External"/><Relationship Id="rId2098" Type="http://schemas.openxmlformats.org/officeDocument/2006/relationships/hyperlink" Target="https://youtube.com/watch?v=74JWDeoMZhc" TargetMode="External"/><Relationship Id="rId2099" Type="http://schemas.openxmlformats.org/officeDocument/2006/relationships/hyperlink" Target="https://youtube.com/watch?v=zQolfbKaYH0" TargetMode="External"/><Relationship Id="rId2060" Type="http://schemas.openxmlformats.org/officeDocument/2006/relationships/hyperlink" Target="https://youtube.com/watch?v=cZDF6coGfhA" TargetMode="External"/><Relationship Id="rId2061" Type="http://schemas.openxmlformats.org/officeDocument/2006/relationships/hyperlink" Target="https://youtube.com/watch?v=QYMYBaSYHzI" TargetMode="External"/><Relationship Id="rId2062" Type="http://schemas.openxmlformats.org/officeDocument/2006/relationships/hyperlink" Target="https://youtube.com/watch?v=H77HkM2AF1g" TargetMode="External"/><Relationship Id="rId2063" Type="http://schemas.openxmlformats.org/officeDocument/2006/relationships/hyperlink" Target="https://youtube.com/watch?v=1ZM_I2feye0" TargetMode="External"/><Relationship Id="rId2064" Type="http://schemas.openxmlformats.org/officeDocument/2006/relationships/hyperlink" Target="https://youtube.com/watch?v=NQggqzpt-6c" TargetMode="External"/><Relationship Id="rId2065" Type="http://schemas.openxmlformats.org/officeDocument/2006/relationships/hyperlink" Target="https://youtube.com/watch?v=caLRmas4Qpg" TargetMode="External"/><Relationship Id="rId2066" Type="http://schemas.openxmlformats.org/officeDocument/2006/relationships/hyperlink" Target="https://youtube.com/watch?v=S8R_4oUjT6A" TargetMode="External"/><Relationship Id="rId2067" Type="http://schemas.openxmlformats.org/officeDocument/2006/relationships/hyperlink" Target="https://youtube.com/watch?v=NpUugbt1qI4" TargetMode="External"/><Relationship Id="rId2068" Type="http://schemas.openxmlformats.org/officeDocument/2006/relationships/hyperlink" Target="https://youtube.com/watch?v=PAje_Pm2nr4" TargetMode="External"/><Relationship Id="rId2069" Type="http://schemas.openxmlformats.org/officeDocument/2006/relationships/hyperlink" Target="https://youtube.com/watch?v=xyVv4oJ4Psg" TargetMode="External"/><Relationship Id="rId2050" Type="http://schemas.openxmlformats.org/officeDocument/2006/relationships/hyperlink" Target="https://youtube.com/watch?v=_EFsBacjS1I" TargetMode="External"/><Relationship Id="rId2051" Type="http://schemas.openxmlformats.org/officeDocument/2006/relationships/hyperlink" Target="https://youtube.com/watch?v=WoQp9s_-10E" TargetMode="External"/><Relationship Id="rId495" Type="http://schemas.openxmlformats.org/officeDocument/2006/relationships/hyperlink" Target="https://youtube.com/watch?v=xtLeM_8ZIXo" TargetMode="External"/><Relationship Id="rId2052" Type="http://schemas.openxmlformats.org/officeDocument/2006/relationships/hyperlink" Target="https://youtube.com/watch?v=Zd4o9TGeBTo" TargetMode="External"/><Relationship Id="rId494" Type="http://schemas.openxmlformats.org/officeDocument/2006/relationships/hyperlink" Target="https://youtube.com/watch?v=VWK1bVOPz6s" TargetMode="External"/><Relationship Id="rId2053" Type="http://schemas.openxmlformats.org/officeDocument/2006/relationships/hyperlink" Target="https://youtube.com/watch?v=82qep9UpHqU" TargetMode="External"/><Relationship Id="rId493" Type="http://schemas.openxmlformats.org/officeDocument/2006/relationships/hyperlink" Target="https://youtube.com/watch?v=aRq6HgNkXFg" TargetMode="External"/><Relationship Id="rId2054" Type="http://schemas.openxmlformats.org/officeDocument/2006/relationships/hyperlink" Target="https://youtube.com/watch?v=qXF4nlRlMZc" TargetMode="External"/><Relationship Id="rId492" Type="http://schemas.openxmlformats.org/officeDocument/2006/relationships/hyperlink" Target="https://youtube.com/watch?v=6GTW5brpX4Q" TargetMode="External"/><Relationship Id="rId2055" Type="http://schemas.openxmlformats.org/officeDocument/2006/relationships/hyperlink" Target="https://youtube.com/watch?v=7T2oaM7iECw" TargetMode="External"/><Relationship Id="rId499" Type="http://schemas.openxmlformats.org/officeDocument/2006/relationships/hyperlink" Target="https://youtube.com/watch?v=JIHAOZ5GWo8" TargetMode="External"/><Relationship Id="rId2056" Type="http://schemas.openxmlformats.org/officeDocument/2006/relationships/hyperlink" Target="https://youtube.com/watch?v=cG1l9yYn6GE" TargetMode="External"/><Relationship Id="rId498" Type="http://schemas.openxmlformats.org/officeDocument/2006/relationships/hyperlink" Target="https://youtube.com/watch?v=PB2HnkA7qfA" TargetMode="External"/><Relationship Id="rId2057" Type="http://schemas.openxmlformats.org/officeDocument/2006/relationships/hyperlink" Target="https://youtube.com/watch?v=8L1H7v-lD1o" TargetMode="External"/><Relationship Id="rId497" Type="http://schemas.openxmlformats.org/officeDocument/2006/relationships/hyperlink" Target="https://youtube.com/watch?v=GElxiO4W14I" TargetMode="External"/><Relationship Id="rId2058" Type="http://schemas.openxmlformats.org/officeDocument/2006/relationships/hyperlink" Target="https://youtube.com/watch?v=hapGB6PYBzo" TargetMode="External"/><Relationship Id="rId496" Type="http://schemas.openxmlformats.org/officeDocument/2006/relationships/hyperlink" Target="https://youtube.com/watch?v=AIxFSNlajUs" TargetMode="External"/><Relationship Id="rId2059" Type="http://schemas.openxmlformats.org/officeDocument/2006/relationships/hyperlink" Target="https://youtube.com/watch?v=3S2lZZRgSHc" TargetMode="External"/><Relationship Id="rId2080" Type="http://schemas.openxmlformats.org/officeDocument/2006/relationships/hyperlink" Target="https://youtube.com/watch?v=csrXYl-oir8" TargetMode="External"/><Relationship Id="rId2081" Type="http://schemas.openxmlformats.org/officeDocument/2006/relationships/hyperlink" Target="https://youtube.com/watch?v=9-JQJjvrk1E" TargetMode="External"/><Relationship Id="rId2082" Type="http://schemas.openxmlformats.org/officeDocument/2006/relationships/hyperlink" Target="https://youtube.com/watch?v=TE_nSYYQZb4" TargetMode="External"/><Relationship Id="rId2083" Type="http://schemas.openxmlformats.org/officeDocument/2006/relationships/hyperlink" Target="https://youtube.com/watch?v=OsH9lFrSDhM" TargetMode="External"/><Relationship Id="rId2084" Type="http://schemas.openxmlformats.org/officeDocument/2006/relationships/hyperlink" Target="https://youtube.com/watch?v=HNrMb6JF9aQ" TargetMode="External"/><Relationship Id="rId2085" Type="http://schemas.openxmlformats.org/officeDocument/2006/relationships/hyperlink" Target="https://youtube.com/watch?v=JHP6_8FtVls" TargetMode="External"/><Relationship Id="rId2086" Type="http://schemas.openxmlformats.org/officeDocument/2006/relationships/hyperlink" Target="https://youtube.com/watch?v=Lg1nlFcd7JY" TargetMode="External"/><Relationship Id="rId2087" Type="http://schemas.openxmlformats.org/officeDocument/2006/relationships/hyperlink" Target="https://youtube.com/watch?v=rysT2OwrBrQ" TargetMode="External"/><Relationship Id="rId2088" Type="http://schemas.openxmlformats.org/officeDocument/2006/relationships/hyperlink" Target="https://youtube.com/watch?v=rascxcOpyf4" TargetMode="External"/><Relationship Id="rId2089" Type="http://schemas.openxmlformats.org/officeDocument/2006/relationships/hyperlink" Target="https://youtube.com/watch?v=GoCkbrA6ldA" TargetMode="External"/><Relationship Id="rId2070" Type="http://schemas.openxmlformats.org/officeDocument/2006/relationships/hyperlink" Target="https://youtube.com/watch?v=t1n3fT4ijOA" TargetMode="External"/><Relationship Id="rId2071" Type="http://schemas.openxmlformats.org/officeDocument/2006/relationships/hyperlink" Target="https://youtube.com/watch?v=DZIxgCrybbk" TargetMode="External"/><Relationship Id="rId2072" Type="http://schemas.openxmlformats.org/officeDocument/2006/relationships/hyperlink" Target="https://youtube.com/watch?v=Bs4ZFecp5mE" TargetMode="External"/><Relationship Id="rId2073" Type="http://schemas.openxmlformats.org/officeDocument/2006/relationships/hyperlink" Target="https://youtube.com/watch?v=RnCWjfp7yaI" TargetMode="External"/><Relationship Id="rId2074" Type="http://schemas.openxmlformats.org/officeDocument/2006/relationships/hyperlink" Target="https://youtube.com/watch?v=KBtxumxzZwE" TargetMode="External"/><Relationship Id="rId2075" Type="http://schemas.openxmlformats.org/officeDocument/2006/relationships/hyperlink" Target="https://youtube.com/watch?v=YPXEZ_AonwY" TargetMode="External"/><Relationship Id="rId2076" Type="http://schemas.openxmlformats.org/officeDocument/2006/relationships/hyperlink" Target="https://youtube.com/watch?v=kcJWPP5ZdY4" TargetMode="External"/><Relationship Id="rId2077" Type="http://schemas.openxmlformats.org/officeDocument/2006/relationships/hyperlink" Target="https://youtube.com/watch?v=9oP_Luc-ztk" TargetMode="External"/><Relationship Id="rId2078" Type="http://schemas.openxmlformats.org/officeDocument/2006/relationships/hyperlink" Target="https://youtube.com/watch?v=pO9EfSEo_GY" TargetMode="External"/><Relationship Id="rId2079" Type="http://schemas.openxmlformats.org/officeDocument/2006/relationships/hyperlink" Target="https://youtube.com/watch?v=7tz3mSX9enk" TargetMode="External"/><Relationship Id="rId1610" Type="http://schemas.openxmlformats.org/officeDocument/2006/relationships/hyperlink" Target="https://youtube.com/watch?v=js-nfUumkMQ" TargetMode="External"/><Relationship Id="rId1611" Type="http://schemas.openxmlformats.org/officeDocument/2006/relationships/hyperlink" Target="https://youtube.com/watch?v=N45yGySWO74" TargetMode="External"/><Relationship Id="rId1612" Type="http://schemas.openxmlformats.org/officeDocument/2006/relationships/hyperlink" Target="https://youtube.com/watch?v=BDVR0RebM58" TargetMode="External"/><Relationship Id="rId1613" Type="http://schemas.openxmlformats.org/officeDocument/2006/relationships/hyperlink" Target="https://youtube.com/watch?v=LQtY8qOLIVk" TargetMode="External"/><Relationship Id="rId1614" Type="http://schemas.openxmlformats.org/officeDocument/2006/relationships/hyperlink" Target="https://youtube.com/watch?v=3L_keHEg8qc" TargetMode="External"/><Relationship Id="rId1615" Type="http://schemas.openxmlformats.org/officeDocument/2006/relationships/hyperlink" Target="https://youtube.com/watch?v=w0WO4Qap2kE" TargetMode="External"/><Relationship Id="rId1616" Type="http://schemas.openxmlformats.org/officeDocument/2006/relationships/hyperlink" Target="https://youtube.com/watch?v=S1QMm_c-seU" TargetMode="External"/><Relationship Id="rId907" Type="http://schemas.openxmlformats.org/officeDocument/2006/relationships/hyperlink" Target="https://youtube.com/watch?v=1MfmzOQyiCY" TargetMode="External"/><Relationship Id="rId1617" Type="http://schemas.openxmlformats.org/officeDocument/2006/relationships/hyperlink" Target="https://youtube.com/watch?v=yTRPKgTzkys" TargetMode="External"/><Relationship Id="rId906" Type="http://schemas.openxmlformats.org/officeDocument/2006/relationships/hyperlink" Target="https://youtube.com/watch?v=F_H87myVKmY" TargetMode="External"/><Relationship Id="rId1618" Type="http://schemas.openxmlformats.org/officeDocument/2006/relationships/hyperlink" Target="https://youtube.com/watch?v=9bRLxmRgIsE" TargetMode="External"/><Relationship Id="rId905" Type="http://schemas.openxmlformats.org/officeDocument/2006/relationships/hyperlink" Target="https://youtube.com/watch?v=c23eqvDR9UA" TargetMode="External"/><Relationship Id="rId1619" Type="http://schemas.openxmlformats.org/officeDocument/2006/relationships/hyperlink" Target="https://youtube.com/watch?v=K561VEYcEZQ" TargetMode="External"/><Relationship Id="rId904" Type="http://schemas.openxmlformats.org/officeDocument/2006/relationships/hyperlink" Target="https://youtube.com/watch?v=wTSSxmiZj4Y" TargetMode="External"/><Relationship Id="rId909" Type="http://schemas.openxmlformats.org/officeDocument/2006/relationships/hyperlink" Target="https://youtube.com/watch?v=s_2fZgqQD58" TargetMode="External"/><Relationship Id="rId908" Type="http://schemas.openxmlformats.org/officeDocument/2006/relationships/hyperlink" Target="https://youtube.com/watch?v=gWxpSMVhuWY" TargetMode="External"/><Relationship Id="rId903" Type="http://schemas.openxmlformats.org/officeDocument/2006/relationships/hyperlink" Target="https://youtube.com/watch?v=3_7yLITDQBw" TargetMode="External"/><Relationship Id="rId902" Type="http://schemas.openxmlformats.org/officeDocument/2006/relationships/hyperlink" Target="https://youtube.com/watch?v=VXSUgcV-f2U" TargetMode="External"/><Relationship Id="rId901" Type="http://schemas.openxmlformats.org/officeDocument/2006/relationships/hyperlink" Target="https://youtube.com/watch?v=UfQqvcehkTk" TargetMode="External"/><Relationship Id="rId900" Type="http://schemas.openxmlformats.org/officeDocument/2006/relationships/hyperlink" Target="https://youtube.com/watch?v=yPjuHkHa7ks" TargetMode="External"/><Relationship Id="rId1600" Type="http://schemas.openxmlformats.org/officeDocument/2006/relationships/hyperlink" Target="https://youtube.com/watch?v=Ku01_MCy2bA" TargetMode="External"/><Relationship Id="rId1601" Type="http://schemas.openxmlformats.org/officeDocument/2006/relationships/hyperlink" Target="https://youtube.com/watch?v=ytFd6rbcyI4" TargetMode="External"/><Relationship Id="rId1602" Type="http://schemas.openxmlformats.org/officeDocument/2006/relationships/hyperlink" Target="https://youtube.com/watch?v=0p_nwXGVM-I" TargetMode="External"/><Relationship Id="rId1603" Type="http://schemas.openxmlformats.org/officeDocument/2006/relationships/hyperlink" Target="https://youtube.com/watch?v=fcTswGqSnhE" TargetMode="External"/><Relationship Id="rId1604" Type="http://schemas.openxmlformats.org/officeDocument/2006/relationships/hyperlink" Target="https://youtube.com/watch?v=oCeNdCpJQk0" TargetMode="External"/><Relationship Id="rId1605" Type="http://schemas.openxmlformats.org/officeDocument/2006/relationships/hyperlink" Target="https://youtube.com/watch?v=vU3YQaMEBHg" TargetMode="External"/><Relationship Id="rId1606" Type="http://schemas.openxmlformats.org/officeDocument/2006/relationships/hyperlink" Target="https://youtube.com/watch?v=M2w0NdPBg3c" TargetMode="External"/><Relationship Id="rId1607" Type="http://schemas.openxmlformats.org/officeDocument/2006/relationships/hyperlink" Target="https://youtube.com/watch?v=2-SQBUpIE4Y" TargetMode="External"/><Relationship Id="rId1608" Type="http://schemas.openxmlformats.org/officeDocument/2006/relationships/hyperlink" Target="https://youtube.com/watch?v=Y23Zlptg3Po" TargetMode="External"/><Relationship Id="rId1609" Type="http://schemas.openxmlformats.org/officeDocument/2006/relationships/hyperlink" Target="https://youtube.com/watch?v=bFH4spJAvzw" TargetMode="External"/><Relationship Id="rId1631" Type="http://schemas.openxmlformats.org/officeDocument/2006/relationships/hyperlink" Target="https://youtube.com/watch?v=Sd0XcMyM1EI" TargetMode="External"/><Relationship Id="rId1632" Type="http://schemas.openxmlformats.org/officeDocument/2006/relationships/hyperlink" Target="https://youtube.com/watch?v=JH_kEPEfuuY" TargetMode="External"/><Relationship Id="rId1633" Type="http://schemas.openxmlformats.org/officeDocument/2006/relationships/hyperlink" Target="https://youtube.com/watch?v=rx1VMoz9yVM" TargetMode="External"/><Relationship Id="rId1634" Type="http://schemas.openxmlformats.org/officeDocument/2006/relationships/hyperlink" Target="https://youtube.com/watch?v=KNTDoGg5hRY" TargetMode="External"/><Relationship Id="rId1635" Type="http://schemas.openxmlformats.org/officeDocument/2006/relationships/hyperlink" Target="https://youtube.com/watch?v=O8RfGsBQXtw" TargetMode="External"/><Relationship Id="rId1636" Type="http://schemas.openxmlformats.org/officeDocument/2006/relationships/hyperlink" Target="https://youtube.com/watch?v=wP93u-Z9RLA" TargetMode="External"/><Relationship Id="rId1637" Type="http://schemas.openxmlformats.org/officeDocument/2006/relationships/hyperlink" Target="https://youtube.com/watch?v=_h7KPlMqNUM" TargetMode="External"/><Relationship Id="rId1638" Type="http://schemas.openxmlformats.org/officeDocument/2006/relationships/hyperlink" Target="https://youtube.com/watch?v=gJP4b-IMkoY" TargetMode="External"/><Relationship Id="rId929" Type="http://schemas.openxmlformats.org/officeDocument/2006/relationships/hyperlink" Target="https://youtube.com/watch?v=LF-otWP5GLw" TargetMode="External"/><Relationship Id="rId1639" Type="http://schemas.openxmlformats.org/officeDocument/2006/relationships/hyperlink" Target="https://youtube.com/watch?v=qDyUykUhlow" TargetMode="External"/><Relationship Id="rId928" Type="http://schemas.openxmlformats.org/officeDocument/2006/relationships/hyperlink" Target="https://youtube.com/watch?v=Fa3sf4ITKpI" TargetMode="External"/><Relationship Id="rId927" Type="http://schemas.openxmlformats.org/officeDocument/2006/relationships/hyperlink" Target="https://youtube.com/watch?v=ZeUEgwvZSgg" TargetMode="External"/><Relationship Id="rId926" Type="http://schemas.openxmlformats.org/officeDocument/2006/relationships/hyperlink" Target="https://youtube.com/watch?v=VM-iYcACfcc" TargetMode="External"/><Relationship Id="rId921" Type="http://schemas.openxmlformats.org/officeDocument/2006/relationships/hyperlink" Target="https://youtube.com/watch?v=NItUeHgJV3U" TargetMode="External"/><Relationship Id="rId920" Type="http://schemas.openxmlformats.org/officeDocument/2006/relationships/hyperlink" Target="https://youtube.com/watch?v=buKGO23EmDc" TargetMode="External"/><Relationship Id="rId925" Type="http://schemas.openxmlformats.org/officeDocument/2006/relationships/hyperlink" Target="https://youtube.com/watch?v=cFZo7fo_AgU" TargetMode="External"/><Relationship Id="rId924" Type="http://schemas.openxmlformats.org/officeDocument/2006/relationships/hyperlink" Target="https://youtube.com/watch?v=h7CrAl8RgYU" TargetMode="External"/><Relationship Id="rId923" Type="http://schemas.openxmlformats.org/officeDocument/2006/relationships/hyperlink" Target="https://youtube.com/watch?v=8RHu7gBFM6w" TargetMode="External"/><Relationship Id="rId922" Type="http://schemas.openxmlformats.org/officeDocument/2006/relationships/hyperlink" Target="https://youtube.com/watch?v=mLF5ZXkmJzk" TargetMode="External"/><Relationship Id="rId1630" Type="http://schemas.openxmlformats.org/officeDocument/2006/relationships/hyperlink" Target="https://youtube.com/watch?v=hKGhfHfhvEA" TargetMode="External"/><Relationship Id="rId1620" Type="http://schemas.openxmlformats.org/officeDocument/2006/relationships/hyperlink" Target="https://youtube.com/watch?v=fMPgcrdo84k" TargetMode="External"/><Relationship Id="rId1621" Type="http://schemas.openxmlformats.org/officeDocument/2006/relationships/hyperlink" Target="https://youtube.com/watch?v=cxXhK0NJyx4" TargetMode="External"/><Relationship Id="rId1622" Type="http://schemas.openxmlformats.org/officeDocument/2006/relationships/hyperlink" Target="https://youtube.com/watch?v=89D0GDFWYjM" TargetMode="External"/><Relationship Id="rId1623" Type="http://schemas.openxmlformats.org/officeDocument/2006/relationships/hyperlink" Target="https://youtube.com/watch?v=x_kLNGzEre4" TargetMode="External"/><Relationship Id="rId1624" Type="http://schemas.openxmlformats.org/officeDocument/2006/relationships/hyperlink" Target="https://youtube.com/watch?v=KP4qIRc0IsM" TargetMode="External"/><Relationship Id="rId1625" Type="http://schemas.openxmlformats.org/officeDocument/2006/relationships/hyperlink" Target="https://youtube.com/watch?v=jT3yKu13iQ8" TargetMode="External"/><Relationship Id="rId1626" Type="http://schemas.openxmlformats.org/officeDocument/2006/relationships/hyperlink" Target="https://youtube.com/watch?v=upumouQuix8" TargetMode="External"/><Relationship Id="rId1627" Type="http://schemas.openxmlformats.org/officeDocument/2006/relationships/hyperlink" Target="https://youtube.com/watch?v=0r6FdtYNxFw" TargetMode="External"/><Relationship Id="rId918" Type="http://schemas.openxmlformats.org/officeDocument/2006/relationships/hyperlink" Target="https://youtube.com/watch?v=B9XDEDvHNa8" TargetMode="External"/><Relationship Id="rId1628" Type="http://schemas.openxmlformats.org/officeDocument/2006/relationships/hyperlink" Target="https://youtube.com/watch?v=p1iI64_mhWo" TargetMode="External"/><Relationship Id="rId917" Type="http://schemas.openxmlformats.org/officeDocument/2006/relationships/hyperlink" Target="https://youtube.com/watch?v=8gq_InqICc4" TargetMode="External"/><Relationship Id="rId1629" Type="http://schemas.openxmlformats.org/officeDocument/2006/relationships/hyperlink" Target="https://youtube.com/watch?v=vdILmyd6pPk" TargetMode="External"/><Relationship Id="rId916" Type="http://schemas.openxmlformats.org/officeDocument/2006/relationships/hyperlink" Target="https://youtube.com/watch?v=pBCJu1qZ8kg" TargetMode="External"/><Relationship Id="rId915" Type="http://schemas.openxmlformats.org/officeDocument/2006/relationships/hyperlink" Target="https://youtube.com/watch?v=mBJ75kQ0xUA" TargetMode="External"/><Relationship Id="rId919" Type="http://schemas.openxmlformats.org/officeDocument/2006/relationships/hyperlink" Target="https://youtube.com/watch?v=3pYTCwev-oY" TargetMode="External"/><Relationship Id="rId910" Type="http://schemas.openxmlformats.org/officeDocument/2006/relationships/hyperlink" Target="https://youtube.com/watch?v=cOvZwnsXpcU" TargetMode="External"/><Relationship Id="rId914" Type="http://schemas.openxmlformats.org/officeDocument/2006/relationships/hyperlink" Target="https://youtube.com/watch?v=6ldbAlCPJEQ" TargetMode="External"/><Relationship Id="rId913" Type="http://schemas.openxmlformats.org/officeDocument/2006/relationships/hyperlink" Target="https://youtube.com/watch?v=79QFV_CMW58" TargetMode="External"/><Relationship Id="rId912" Type="http://schemas.openxmlformats.org/officeDocument/2006/relationships/hyperlink" Target="https://youtube.com/watch?v=wCvXdWsDvSs" TargetMode="External"/><Relationship Id="rId911" Type="http://schemas.openxmlformats.org/officeDocument/2006/relationships/hyperlink" Target="https://youtube.com/watch?v=E2ELGudQmBw" TargetMode="External"/><Relationship Id="rId1213" Type="http://schemas.openxmlformats.org/officeDocument/2006/relationships/hyperlink" Target="https://youtube.com/watch?v=_BPxDIkmSls" TargetMode="External"/><Relationship Id="rId1697" Type="http://schemas.openxmlformats.org/officeDocument/2006/relationships/hyperlink" Target="https://youtube.com/watch?v=MSGN-fh_7I8" TargetMode="External"/><Relationship Id="rId2544" Type="http://schemas.openxmlformats.org/officeDocument/2006/relationships/hyperlink" Target="https://youtube.com/watch?v=wwxsPJ1OBeI" TargetMode="External"/><Relationship Id="rId1214" Type="http://schemas.openxmlformats.org/officeDocument/2006/relationships/hyperlink" Target="https://youtube.com/watch?v=9gy-oCDUhkE" TargetMode="External"/><Relationship Id="rId1698" Type="http://schemas.openxmlformats.org/officeDocument/2006/relationships/hyperlink" Target="https://youtube.com/watch?v=PB2GY11hKII" TargetMode="External"/><Relationship Id="rId2545" Type="http://schemas.openxmlformats.org/officeDocument/2006/relationships/hyperlink" Target="https://youtube.com/watch?v=AvDPgJgRjpU" TargetMode="External"/><Relationship Id="rId1215" Type="http://schemas.openxmlformats.org/officeDocument/2006/relationships/hyperlink" Target="https://youtube.com/watch?v=_Ci5OnkVk_o" TargetMode="External"/><Relationship Id="rId1699" Type="http://schemas.openxmlformats.org/officeDocument/2006/relationships/hyperlink" Target="https://youtube.com/watch?v=HrDLHKX0Y9M" TargetMode="External"/><Relationship Id="rId2546" Type="http://schemas.openxmlformats.org/officeDocument/2006/relationships/hyperlink" Target="https://youtube.com/watch?v=xopoIStUtU0" TargetMode="External"/><Relationship Id="rId1216" Type="http://schemas.openxmlformats.org/officeDocument/2006/relationships/hyperlink" Target="https://youtube.com/watch?v=MysR88IWWFY" TargetMode="External"/><Relationship Id="rId2547" Type="http://schemas.openxmlformats.org/officeDocument/2006/relationships/hyperlink" Target="https://youtube.com/watch?v=CBv17TnX_D8" TargetMode="External"/><Relationship Id="rId1217" Type="http://schemas.openxmlformats.org/officeDocument/2006/relationships/hyperlink" Target="https://youtube.com/watch?v=S9utk0oDbP4" TargetMode="External"/><Relationship Id="rId2548" Type="http://schemas.openxmlformats.org/officeDocument/2006/relationships/hyperlink" Target="https://youtube.com/watch?v=U1VjQlNeJpI" TargetMode="External"/><Relationship Id="rId1218" Type="http://schemas.openxmlformats.org/officeDocument/2006/relationships/hyperlink" Target="https://youtube.com/watch?v=wURiUF2BQfk" TargetMode="External"/><Relationship Id="rId2549" Type="http://schemas.openxmlformats.org/officeDocument/2006/relationships/hyperlink" Target="https://youtube.com/watch?v=N_Fx_adFJD0" TargetMode="External"/><Relationship Id="rId1219" Type="http://schemas.openxmlformats.org/officeDocument/2006/relationships/hyperlink" Target="https://youtube.com/watch?v=roqcp7czIhI" TargetMode="External"/><Relationship Id="rId866" Type="http://schemas.openxmlformats.org/officeDocument/2006/relationships/hyperlink" Target="https://youtube.com/watch?v=jgqfdkk204o" TargetMode="External"/><Relationship Id="rId865" Type="http://schemas.openxmlformats.org/officeDocument/2006/relationships/hyperlink" Target="https://youtube.com/watch?v=HZjcPQPq4Z0" TargetMode="External"/><Relationship Id="rId864" Type="http://schemas.openxmlformats.org/officeDocument/2006/relationships/hyperlink" Target="https://youtube.com/watch?v=8vsKiJ0lHf4" TargetMode="External"/><Relationship Id="rId863" Type="http://schemas.openxmlformats.org/officeDocument/2006/relationships/hyperlink" Target="https://youtube.com/watch?v=Uwb_ZKMcpUQ" TargetMode="External"/><Relationship Id="rId869" Type="http://schemas.openxmlformats.org/officeDocument/2006/relationships/hyperlink" Target="https://youtube.com/watch?v=4X9hUtpV9FE" TargetMode="External"/><Relationship Id="rId868" Type="http://schemas.openxmlformats.org/officeDocument/2006/relationships/hyperlink" Target="https://youtube.com/watch?v=mWfUM_9D_QY" TargetMode="External"/><Relationship Id="rId867" Type="http://schemas.openxmlformats.org/officeDocument/2006/relationships/hyperlink" Target="https://youtube.com/watch?v=qce84eb8u7M" TargetMode="External"/><Relationship Id="rId1690" Type="http://schemas.openxmlformats.org/officeDocument/2006/relationships/hyperlink" Target="https://youtube.com/watch?v=vntdNqmiok4" TargetMode="External"/><Relationship Id="rId1691" Type="http://schemas.openxmlformats.org/officeDocument/2006/relationships/hyperlink" Target="https://youtube.com/watch?v=3Vm4g_IE0BM" TargetMode="External"/><Relationship Id="rId1692" Type="http://schemas.openxmlformats.org/officeDocument/2006/relationships/hyperlink" Target="https://youtube.com/watch?v=eNJiESarMnY" TargetMode="External"/><Relationship Id="rId862" Type="http://schemas.openxmlformats.org/officeDocument/2006/relationships/hyperlink" Target="https://youtube.com/watch?v=X8ofxbdmwn8" TargetMode="External"/><Relationship Id="rId1693" Type="http://schemas.openxmlformats.org/officeDocument/2006/relationships/hyperlink" Target="https://youtube.com/watch?v=5phMr9hEPqU" TargetMode="External"/><Relationship Id="rId2540" Type="http://schemas.openxmlformats.org/officeDocument/2006/relationships/hyperlink" Target="https://youtube.com/watch?v=U5CxCdZI4xM" TargetMode="External"/><Relationship Id="rId861" Type="http://schemas.openxmlformats.org/officeDocument/2006/relationships/hyperlink" Target="https://youtube.com/watch?v=4gDI-RPrYUs" TargetMode="External"/><Relationship Id="rId1210" Type="http://schemas.openxmlformats.org/officeDocument/2006/relationships/hyperlink" Target="https://youtube.com/watch?v=ZChQYjsy0SI" TargetMode="External"/><Relationship Id="rId1694" Type="http://schemas.openxmlformats.org/officeDocument/2006/relationships/hyperlink" Target="https://youtube.com/watch?v=vPPuu2eo18I" TargetMode="External"/><Relationship Id="rId2541" Type="http://schemas.openxmlformats.org/officeDocument/2006/relationships/hyperlink" Target="https://youtube.com/watch?v=M9VhwqeiEiQ" TargetMode="External"/><Relationship Id="rId860" Type="http://schemas.openxmlformats.org/officeDocument/2006/relationships/hyperlink" Target="https://youtube.com/watch?v=_iFMCVVoI3M" TargetMode="External"/><Relationship Id="rId1211" Type="http://schemas.openxmlformats.org/officeDocument/2006/relationships/hyperlink" Target="https://youtube.com/watch?v=khHXARpTspM" TargetMode="External"/><Relationship Id="rId1695" Type="http://schemas.openxmlformats.org/officeDocument/2006/relationships/hyperlink" Target="https://youtube.com/watch?v=KmQL36lJ2-A" TargetMode="External"/><Relationship Id="rId2542" Type="http://schemas.openxmlformats.org/officeDocument/2006/relationships/hyperlink" Target="https://youtube.com/watch?v=-p0MXP6Sslo" TargetMode="External"/><Relationship Id="rId1212" Type="http://schemas.openxmlformats.org/officeDocument/2006/relationships/hyperlink" Target="https://youtube.com/watch?v=6nqZhVnG1nU" TargetMode="External"/><Relationship Id="rId1696" Type="http://schemas.openxmlformats.org/officeDocument/2006/relationships/hyperlink" Target="https://youtube.com/watch?v=9FDyonyVW28" TargetMode="External"/><Relationship Id="rId2543" Type="http://schemas.openxmlformats.org/officeDocument/2006/relationships/hyperlink" Target="https://youtube.com/watch?v=dwFFBaytr7g" TargetMode="External"/><Relationship Id="rId1202" Type="http://schemas.openxmlformats.org/officeDocument/2006/relationships/hyperlink" Target="https://youtube.com/watch?v=_9zbmN8qF0M" TargetMode="External"/><Relationship Id="rId1686" Type="http://schemas.openxmlformats.org/officeDocument/2006/relationships/hyperlink" Target="https://youtube.com/watch?v=XvvGvcb4xHk" TargetMode="External"/><Relationship Id="rId2533" Type="http://schemas.openxmlformats.org/officeDocument/2006/relationships/hyperlink" Target="https://youtube.com/watch?v=MlM6huB4zaI" TargetMode="External"/><Relationship Id="rId1203" Type="http://schemas.openxmlformats.org/officeDocument/2006/relationships/hyperlink" Target="https://youtube.com/watch?v=tLaPO_ob0HA" TargetMode="External"/><Relationship Id="rId1687" Type="http://schemas.openxmlformats.org/officeDocument/2006/relationships/hyperlink" Target="https://youtube.com/watch?v=sp4C5Ih359I" TargetMode="External"/><Relationship Id="rId2534" Type="http://schemas.openxmlformats.org/officeDocument/2006/relationships/hyperlink" Target="https://youtube.com/watch?v=15dIg2GtgvM" TargetMode="External"/><Relationship Id="rId1204" Type="http://schemas.openxmlformats.org/officeDocument/2006/relationships/hyperlink" Target="https://youtube.com/watch?v=vX6zbJGpAPw" TargetMode="External"/><Relationship Id="rId1688" Type="http://schemas.openxmlformats.org/officeDocument/2006/relationships/hyperlink" Target="https://youtube.com/watch?v=nCOAeWnLrlE" TargetMode="External"/><Relationship Id="rId2535" Type="http://schemas.openxmlformats.org/officeDocument/2006/relationships/hyperlink" Target="https://youtube.com/watch?v=eYmSnyaP8z0" TargetMode="External"/><Relationship Id="rId1205" Type="http://schemas.openxmlformats.org/officeDocument/2006/relationships/hyperlink" Target="https://youtube.com/watch?v=ysjrf1xkRaI" TargetMode="External"/><Relationship Id="rId1689" Type="http://schemas.openxmlformats.org/officeDocument/2006/relationships/hyperlink" Target="https://youtube.com/watch?v=6Izsvub0MWg" TargetMode="External"/><Relationship Id="rId2536" Type="http://schemas.openxmlformats.org/officeDocument/2006/relationships/hyperlink" Target="https://youtube.com/watch?v=GFdc7nX9B0c" TargetMode="External"/><Relationship Id="rId1206" Type="http://schemas.openxmlformats.org/officeDocument/2006/relationships/hyperlink" Target="https://youtube.com/watch?v=aNiX4VNJy3o" TargetMode="External"/><Relationship Id="rId2537" Type="http://schemas.openxmlformats.org/officeDocument/2006/relationships/hyperlink" Target="https://youtube.com/watch?v=RKH1HQMbDzk" TargetMode="External"/><Relationship Id="rId1207" Type="http://schemas.openxmlformats.org/officeDocument/2006/relationships/hyperlink" Target="https://youtube.com/watch?v=Is1rJdHJs7Q" TargetMode="External"/><Relationship Id="rId2538" Type="http://schemas.openxmlformats.org/officeDocument/2006/relationships/hyperlink" Target="https://youtube.com/watch?v=ZrMDbAo5fb8" TargetMode="External"/><Relationship Id="rId1208" Type="http://schemas.openxmlformats.org/officeDocument/2006/relationships/hyperlink" Target="https://youtube.com/watch?v=R_MVNI0prC4" TargetMode="External"/><Relationship Id="rId2539" Type="http://schemas.openxmlformats.org/officeDocument/2006/relationships/hyperlink" Target="https://youtube.com/watch?v=JEfKt5w7ke4" TargetMode="External"/><Relationship Id="rId1209" Type="http://schemas.openxmlformats.org/officeDocument/2006/relationships/hyperlink" Target="https://youtube.com/watch?v=pJa4oxufKCg" TargetMode="External"/><Relationship Id="rId855" Type="http://schemas.openxmlformats.org/officeDocument/2006/relationships/hyperlink" Target="https://youtube.com/watch?v=ICenMFOod3I" TargetMode="External"/><Relationship Id="rId854" Type="http://schemas.openxmlformats.org/officeDocument/2006/relationships/hyperlink" Target="https://youtube.com/watch?v=Z2pWyCoYJdw" TargetMode="External"/><Relationship Id="rId853" Type="http://schemas.openxmlformats.org/officeDocument/2006/relationships/hyperlink" Target="https://youtube.com/watch?v=vMRdI-9T1Ik" TargetMode="External"/><Relationship Id="rId852" Type="http://schemas.openxmlformats.org/officeDocument/2006/relationships/hyperlink" Target="https://youtube.com/watch?v=bEJ9zZk2Ohk" TargetMode="External"/><Relationship Id="rId859" Type="http://schemas.openxmlformats.org/officeDocument/2006/relationships/hyperlink" Target="https://youtube.com/watch?v=CtlgztEvLyc" TargetMode="External"/><Relationship Id="rId858" Type="http://schemas.openxmlformats.org/officeDocument/2006/relationships/hyperlink" Target="https://youtube.com/watch?v=wSGZfCYzDp4" TargetMode="External"/><Relationship Id="rId857" Type="http://schemas.openxmlformats.org/officeDocument/2006/relationships/hyperlink" Target="https://youtube.com/watch?v=yoo_pDOzlC4" TargetMode="External"/><Relationship Id="rId856" Type="http://schemas.openxmlformats.org/officeDocument/2006/relationships/hyperlink" Target="https://youtube.com/watch?v=6BT60ExHJo8" TargetMode="External"/><Relationship Id="rId1680" Type="http://schemas.openxmlformats.org/officeDocument/2006/relationships/hyperlink" Target="https://youtube.com/watch?v=4UKnCgCkNg4" TargetMode="External"/><Relationship Id="rId1681" Type="http://schemas.openxmlformats.org/officeDocument/2006/relationships/hyperlink" Target="https://youtube.com/watch?v=8VO5FOiZ7iM" TargetMode="External"/><Relationship Id="rId851" Type="http://schemas.openxmlformats.org/officeDocument/2006/relationships/hyperlink" Target="https://youtube.com/watch?v=gb7STI34pE0" TargetMode="External"/><Relationship Id="rId1682" Type="http://schemas.openxmlformats.org/officeDocument/2006/relationships/hyperlink" Target="https://youtube.com/watch?v=Mk_0QzsTWO0" TargetMode="External"/><Relationship Id="rId850" Type="http://schemas.openxmlformats.org/officeDocument/2006/relationships/hyperlink" Target="https://youtube.com/watch?v=bcHc1ipYGo0" TargetMode="External"/><Relationship Id="rId1683" Type="http://schemas.openxmlformats.org/officeDocument/2006/relationships/hyperlink" Target="https://youtube.com/watch?v=o9flDfH_lM8" TargetMode="External"/><Relationship Id="rId2530" Type="http://schemas.openxmlformats.org/officeDocument/2006/relationships/hyperlink" Target="https://youtube.com/watch?v=UGqrjxdHJA4" TargetMode="External"/><Relationship Id="rId1200" Type="http://schemas.openxmlformats.org/officeDocument/2006/relationships/hyperlink" Target="https://youtube.com/watch?v=KZv0o90t5zE" TargetMode="External"/><Relationship Id="rId1684" Type="http://schemas.openxmlformats.org/officeDocument/2006/relationships/hyperlink" Target="https://youtube.com/watch?v=oBJ2ve65b5I" TargetMode="External"/><Relationship Id="rId2531" Type="http://schemas.openxmlformats.org/officeDocument/2006/relationships/hyperlink" Target="https://youtube.com/watch?v=TdfP2bmvpsI" TargetMode="External"/><Relationship Id="rId1201" Type="http://schemas.openxmlformats.org/officeDocument/2006/relationships/hyperlink" Target="https://youtube.com/watch?v=79k4mCUG1i0" TargetMode="External"/><Relationship Id="rId1685" Type="http://schemas.openxmlformats.org/officeDocument/2006/relationships/hyperlink" Target="https://youtube.com/watch?v=lmnWO6B9ids" TargetMode="External"/><Relationship Id="rId2532" Type="http://schemas.openxmlformats.org/officeDocument/2006/relationships/hyperlink" Target="https://youtube.com/watch?v=Ragu1hBBVY0" TargetMode="External"/><Relationship Id="rId1235" Type="http://schemas.openxmlformats.org/officeDocument/2006/relationships/hyperlink" Target="https://youtube.com/watch?v=a1kcfuiptc4" TargetMode="External"/><Relationship Id="rId2566" Type="http://schemas.openxmlformats.org/officeDocument/2006/relationships/hyperlink" Target="https://youtube.com/watch?v=75wu2NGe8Vk" TargetMode="External"/><Relationship Id="rId1236" Type="http://schemas.openxmlformats.org/officeDocument/2006/relationships/hyperlink" Target="https://youtube.com/watch?v=nugiKnta3ts" TargetMode="External"/><Relationship Id="rId2567" Type="http://schemas.openxmlformats.org/officeDocument/2006/relationships/hyperlink" Target="https://youtube.com/watch?v=hBT-CZJqq78" TargetMode="External"/><Relationship Id="rId1237" Type="http://schemas.openxmlformats.org/officeDocument/2006/relationships/hyperlink" Target="https://youtube.com/watch?v=tcG82p5bXYA" TargetMode="External"/><Relationship Id="rId2568" Type="http://schemas.openxmlformats.org/officeDocument/2006/relationships/hyperlink" Target="https://youtube.com/watch?v=ArQulhayjxs" TargetMode="External"/><Relationship Id="rId1238" Type="http://schemas.openxmlformats.org/officeDocument/2006/relationships/hyperlink" Target="https://youtube.com/watch?v=KWqStgZeao8" TargetMode="External"/><Relationship Id="rId2569" Type="http://schemas.openxmlformats.org/officeDocument/2006/relationships/hyperlink" Target="https://youtube.com/watch?v=EDx9sPOiwcw" TargetMode="External"/><Relationship Id="rId1239" Type="http://schemas.openxmlformats.org/officeDocument/2006/relationships/hyperlink" Target="https://youtube.com/watch?v=9_fATSc9A-k" TargetMode="External"/><Relationship Id="rId409" Type="http://schemas.openxmlformats.org/officeDocument/2006/relationships/hyperlink" Target="https://youtube.com/watch?v=JIo_46Nm_dk" TargetMode="External"/><Relationship Id="rId404" Type="http://schemas.openxmlformats.org/officeDocument/2006/relationships/hyperlink" Target="https://youtube.com/watch?v=EVdjNGAzEEI" TargetMode="External"/><Relationship Id="rId888" Type="http://schemas.openxmlformats.org/officeDocument/2006/relationships/hyperlink" Target="https://youtube.com/watch?v=BlhMixGLtp8" TargetMode="External"/><Relationship Id="rId403" Type="http://schemas.openxmlformats.org/officeDocument/2006/relationships/hyperlink" Target="https://youtube.com/watch?v=BkflVD9L240" TargetMode="External"/><Relationship Id="rId887" Type="http://schemas.openxmlformats.org/officeDocument/2006/relationships/hyperlink" Target="https://youtube.com/watch?v=kwUjVZvgL9Y" TargetMode="External"/><Relationship Id="rId402" Type="http://schemas.openxmlformats.org/officeDocument/2006/relationships/hyperlink" Target="https://youtube.com/watch?v=aOqeh3A3Vos" TargetMode="External"/><Relationship Id="rId886" Type="http://schemas.openxmlformats.org/officeDocument/2006/relationships/hyperlink" Target="https://youtube.com/watch?v=uB6egniY9xI" TargetMode="External"/><Relationship Id="rId401" Type="http://schemas.openxmlformats.org/officeDocument/2006/relationships/hyperlink" Target="https://youtube.com/watch?v=4YO_93eEBeo" TargetMode="External"/><Relationship Id="rId885" Type="http://schemas.openxmlformats.org/officeDocument/2006/relationships/hyperlink" Target="https://youtube.com/watch?v=0BMIeUBGiDQ" TargetMode="External"/><Relationship Id="rId408" Type="http://schemas.openxmlformats.org/officeDocument/2006/relationships/hyperlink" Target="https://youtube.com/watch?v=A1zFr-XbWKM" TargetMode="External"/><Relationship Id="rId407" Type="http://schemas.openxmlformats.org/officeDocument/2006/relationships/hyperlink" Target="https://youtube.com/watch?v=VtXzthr9hCw" TargetMode="External"/><Relationship Id="rId406" Type="http://schemas.openxmlformats.org/officeDocument/2006/relationships/hyperlink" Target="https://youtube.com/watch?v=PRgzlnUAJno" TargetMode="External"/><Relationship Id="rId405" Type="http://schemas.openxmlformats.org/officeDocument/2006/relationships/hyperlink" Target="https://youtube.com/watch?v=9QEQdZJ1MX8" TargetMode="External"/><Relationship Id="rId889" Type="http://schemas.openxmlformats.org/officeDocument/2006/relationships/hyperlink" Target="https://youtube.com/watch?v=_AWBuh3rzac" TargetMode="External"/><Relationship Id="rId880" Type="http://schemas.openxmlformats.org/officeDocument/2006/relationships/hyperlink" Target="https://youtube.com/watch?v=j06LnexfOP0" TargetMode="External"/><Relationship Id="rId2560" Type="http://schemas.openxmlformats.org/officeDocument/2006/relationships/hyperlink" Target="https://youtube.com/watch?v=xgtQjYKyYSM" TargetMode="External"/><Relationship Id="rId1230" Type="http://schemas.openxmlformats.org/officeDocument/2006/relationships/hyperlink" Target="https://youtube.com/watch?v=6qgEeAlxtWE" TargetMode="External"/><Relationship Id="rId2561" Type="http://schemas.openxmlformats.org/officeDocument/2006/relationships/hyperlink" Target="https://youtube.com/watch?v=l81RM34lR1c" TargetMode="External"/><Relationship Id="rId400" Type="http://schemas.openxmlformats.org/officeDocument/2006/relationships/hyperlink" Target="https://youtube.com/watch?v=4GjEJY89ssY" TargetMode="External"/><Relationship Id="rId884" Type="http://schemas.openxmlformats.org/officeDocument/2006/relationships/hyperlink" Target="https://youtube.com/watch?v=1mtfRtWLqMo" TargetMode="External"/><Relationship Id="rId1231" Type="http://schemas.openxmlformats.org/officeDocument/2006/relationships/hyperlink" Target="https://youtube.com/watch?v=peZGpiPW00A" TargetMode="External"/><Relationship Id="rId2562" Type="http://schemas.openxmlformats.org/officeDocument/2006/relationships/hyperlink" Target="https://youtube.com/watch?v=vd8DdlwpAmY" TargetMode="External"/><Relationship Id="rId883" Type="http://schemas.openxmlformats.org/officeDocument/2006/relationships/hyperlink" Target="https://youtube.com/watch?v=8HwEUk0gBas" TargetMode="External"/><Relationship Id="rId1232" Type="http://schemas.openxmlformats.org/officeDocument/2006/relationships/hyperlink" Target="https://youtube.com/watch?v=Kw-_DU5bE-s" TargetMode="External"/><Relationship Id="rId2563" Type="http://schemas.openxmlformats.org/officeDocument/2006/relationships/hyperlink" Target="https://youtube.com/watch?v=0FAVFfOt4YI" TargetMode="External"/><Relationship Id="rId882" Type="http://schemas.openxmlformats.org/officeDocument/2006/relationships/hyperlink" Target="https://youtube.com/watch?v=2HrUggRQYcE" TargetMode="External"/><Relationship Id="rId1233" Type="http://schemas.openxmlformats.org/officeDocument/2006/relationships/hyperlink" Target="https://youtube.com/watch?v=SJSRLpl_gDA" TargetMode="External"/><Relationship Id="rId2564" Type="http://schemas.openxmlformats.org/officeDocument/2006/relationships/hyperlink" Target="https://youtube.com/watch?v=PcV3JOZdpk8" TargetMode="External"/><Relationship Id="rId881" Type="http://schemas.openxmlformats.org/officeDocument/2006/relationships/hyperlink" Target="https://youtube.com/watch?v=T6dbPNNdtEg" TargetMode="External"/><Relationship Id="rId1234" Type="http://schemas.openxmlformats.org/officeDocument/2006/relationships/hyperlink" Target="https://youtube.com/watch?v=aqEyeQE9Hoo" TargetMode="External"/><Relationship Id="rId2565" Type="http://schemas.openxmlformats.org/officeDocument/2006/relationships/hyperlink" Target="https://youtube.com/watch?v=rZC1cqZXu80" TargetMode="External"/><Relationship Id="rId1224" Type="http://schemas.openxmlformats.org/officeDocument/2006/relationships/hyperlink" Target="https://youtube.com/watch?v=A-Z6XbGWrVE" TargetMode="External"/><Relationship Id="rId2555" Type="http://schemas.openxmlformats.org/officeDocument/2006/relationships/hyperlink" Target="https://youtube.com/watch?v=CMRA5tHGB4w" TargetMode="External"/><Relationship Id="rId1225" Type="http://schemas.openxmlformats.org/officeDocument/2006/relationships/hyperlink" Target="https://youtube.com/watch?v=I1IOhEQeo7w" TargetMode="External"/><Relationship Id="rId2556" Type="http://schemas.openxmlformats.org/officeDocument/2006/relationships/hyperlink" Target="https://youtube.com/watch?v=V28qX7TruXU" TargetMode="External"/><Relationship Id="rId1226" Type="http://schemas.openxmlformats.org/officeDocument/2006/relationships/hyperlink" Target="https://youtube.com/watch?v=nd6xDNOFjy8" TargetMode="External"/><Relationship Id="rId2557" Type="http://schemas.openxmlformats.org/officeDocument/2006/relationships/hyperlink" Target="https://youtube.com/watch?v=6IpQzO403Ek" TargetMode="External"/><Relationship Id="rId1227" Type="http://schemas.openxmlformats.org/officeDocument/2006/relationships/hyperlink" Target="https://youtube.com/watch?v=6IoeOqIMK8U" TargetMode="External"/><Relationship Id="rId2558" Type="http://schemas.openxmlformats.org/officeDocument/2006/relationships/hyperlink" Target="https://youtube.com/watch?v=fP5ur9pBVCY" TargetMode="External"/><Relationship Id="rId1228" Type="http://schemas.openxmlformats.org/officeDocument/2006/relationships/hyperlink" Target="https://youtube.com/watch?v=Go1pDocxhAE" TargetMode="External"/><Relationship Id="rId2559" Type="http://schemas.openxmlformats.org/officeDocument/2006/relationships/hyperlink" Target="https://youtube.com/watch?v=zTV9sVyF3FM" TargetMode="External"/><Relationship Id="rId1229" Type="http://schemas.openxmlformats.org/officeDocument/2006/relationships/hyperlink" Target="https://youtube.com/watch?v=uaTJ6z3lQgc" TargetMode="External"/><Relationship Id="rId877" Type="http://schemas.openxmlformats.org/officeDocument/2006/relationships/hyperlink" Target="https://youtube.com/watch?v=eAhPb--8GjE" TargetMode="External"/><Relationship Id="rId876" Type="http://schemas.openxmlformats.org/officeDocument/2006/relationships/hyperlink" Target="https://youtube.com/watch?v=PYMma5CqOQw" TargetMode="External"/><Relationship Id="rId875" Type="http://schemas.openxmlformats.org/officeDocument/2006/relationships/hyperlink" Target="https://youtube.com/watch?v=2oIp66nmniI" TargetMode="External"/><Relationship Id="rId874" Type="http://schemas.openxmlformats.org/officeDocument/2006/relationships/hyperlink" Target="https://youtube.com/watch?v=vCVlKwNlEEo" TargetMode="External"/><Relationship Id="rId879" Type="http://schemas.openxmlformats.org/officeDocument/2006/relationships/hyperlink" Target="https://youtube.com/watch?v=4dyQYDany3c" TargetMode="External"/><Relationship Id="rId878" Type="http://schemas.openxmlformats.org/officeDocument/2006/relationships/hyperlink" Target="https://youtube.com/watch?v=c5lE-hkLmRk" TargetMode="External"/><Relationship Id="rId2550" Type="http://schemas.openxmlformats.org/officeDocument/2006/relationships/hyperlink" Target="https://youtube.com/watch?v=gNJ0IMVfx_4" TargetMode="External"/><Relationship Id="rId873" Type="http://schemas.openxmlformats.org/officeDocument/2006/relationships/hyperlink" Target="https://youtube.com/watch?v=_YdDucC-cJw" TargetMode="External"/><Relationship Id="rId1220" Type="http://schemas.openxmlformats.org/officeDocument/2006/relationships/hyperlink" Target="https://youtube.com/watch?v=mh-iamxMO8U" TargetMode="External"/><Relationship Id="rId2551" Type="http://schemas.openxmlformats.org/officeDocument/2006/relationships/hyperlink" Target="https://youtube.com/watch?v=jbL5lZ7aaxw" TargetMode="External"/><Relationship Id="rId872" Type="http://schemas.openxmlformats.org/officeDocument/2006/relationships/hyperlink" Target="https://youtube.com/watch?v=aNLqgZd7Pz0" TargetMode="External"/><Relationship Id="rId1221" Type="http://schemas.openxmlformats.org/officeDocument/2006/relationships/hyperlink" Target="https://youtube.com/watch?v=SLNOl76UakM" TargetMode="External"/><Relationship Id="rId2552" Type="http://schemas.openxmlformats.org/officeDocument/2006/relationships/hyperlink" Target="https://youtube.com/watch?v=ElPqn2keNU0" TargetMode="External"/><Relationship Id="rId871" Type="http://schemas.openxmlformats.org/officeDocument/2006/relationships/hyperlink" Target="https://youtube.com/watch?v=znr07vQieCs" TargetMode="External"/><Relationship Id="rId1222" Type="http://schemas.openxmlformats.org/officeDocument/2006/relationships/hyperlink" Target="https://youtube.com/watch?v=dtt2AGEBEkc" TargetMode="External"/><Relationship Id="rId2553" Type="http://schemas.openxmlformats.org/officeDocument/2006/relationships/hyperlink" Target="https://youtube.com/watch?v=y2TZ-hy2WqM" TargetMode="External"/><Relationship Id="rId870" Type="http://schemas.openxmlformats.org/officeDocument/2006/relationships/hyperlink" Target="https://youtube.com/watch?v=7JjNO3QS_lA" TargetMode="External"/><Relationship Id="rId1223" Type="http://schemas.openxmlformats.org/officeDocument/2006/relationships/hyperlink" Target="https://youtube.com/watch?v=2dh014wyhU4" TargetMode="External"/><Relationship Id="rId2554" Type="http://schemas.openxmlformats.org/officeDocument/2006/relationships/hyperlink" Target="https://youtube.com/watch?v=90oriWuoyts" TargetMode="External"/><Relationship Id="rId1653" Type="http://schemas.openxmlformats.org/officeDocument/2006/relationships/hyperlink" Target="https://youtube.com/watch?v=NtiYFBcBJf0" TargetMode="External"/><Relationship Id="rId2500" Type="http://schemas.openxmlformats.org/officeDocument/2006/relationships/hyperlink" Target="https://youtube.com/watch?v=0NwFZlZx0lE" TargetMode="External"/><Relationship Id="rId1654" Type="http://schemas.openxmlformats.org/officeDocument/2006/relationships/hyperlink" Target="https://youtube.com/watch?v=XCxKnsb5Jio" TargetMode="External"/><Relationship Id="rId2501" Type="http://schemas.openxmlformats.org/officeDocument/2006/relationships/hyperlink" Target="https://youtube.com/watch?v=HylI57fIuJ4" TargetMode="External"/><Relationship Id="rId1655" Type="http://schemas.openxmlformats.org/officeDocument/2006/relationships/hyperlink" Target="https://youtube.com/watch?v=ULKfskcDiA4" TargetMode="External"/><Relationship Id="rId2502" Type="http://schemas.openxmlformats.org/officeDocument/2006/relationships/hyperlink" Target="https://youtube.com/watch?v=7ZZjt1klWiM" TargetMode="External"/><Relationship Id="rId1656" Type="http://schemas.openxmlformats.org/officeDocument/2006/relationships/hyperlink" Target="https://youtube.com/watch?v=Kl3aPG74-GA" TargetMode="External"/><Relationship Id="rId2503" Type="http://schemas.openxmlformats.org/officeDocument/2006/relationships/hyperlink" Target="https://youtube.com/watch?v=Lf_a2vce6ck" TargetMode="External"/><Relationship Id="rId1657" Type="http://schemas.openxmlformats.org/officeDocument/2006/relationships/hyperlink" Target="https://youtube.com/watch?v=kv12B6Rq-Kw" TargetMode="External"/><Relationship Id="rId2504" Type="http://schemas.openxmlformats.org/officeDocument/2006/relationships/hyperlink" Target="https://youtube.com/watch?v=sCWyGwWO_Tw" TargetMode="External"/><Relationship Id="rId1658" Type="http://schemas.openxmlformats.org/officeDocument/2006/relationships/hyperlink" Target="https://youtube.com/watch?v=WzM1tzhbqeM" TargetMode="External"/><Relationship Id="rId2505" Type="http://schemas.openxmlformats.org/officeDocument/2006/relationships/hyperlink" Target="https://youtube.com/watch?v=oomqYKdhIYg" TargetMode="External"/><Relationship Id="rId1659" Type="http://schemas.openxmlformats.org/officeDocument/2006/relationships/hyperlink" Target="https://youtube.com/watch?v=S1nZj78Gmvc" TargetMode="External"/><Relationship Id="rId2506" Type="http://schemas.openxmlformats.org/officeDocument/2006/relationships/hyperlink" Target="https://youtube.com/watch?v=vktaL96iU1k" TargetMode="External"/><Relationship Id="rId2507" Type="http://schemas.openxmlformats.org/officeDocument/2006/relationships/hyperlink" Target="https://youtube.com/watch?v=tX_7heVfwMk" TargetMode="External"/><Relationship Id="rId2508" Type="http://schemas.openxmlformats.org/officeDocument/2006/relationships/hyperlink" Target="https://youtube.com/watch?v=oDlOZ1iJ-1A" TargetMode="External"/><Relationship Id="rId829" Type="http://schemas.openxmlformats.org/officeDocument/2006/relationships/hyperlink" Target="https://youtube.com/watch?v=JXSTrcp9JhY" TargetMode="External"/><Relationship Id="rId2509" Type="http://schemas.openxmlformats.org/officeDocument/2006/relationships/hyperlink" Target="https://youtube.com/watch?v=y8aeKzoNMqI" TargetMode="External"/><Relationship Id="rId828" Type="http://schemas.openxmlformats.org/officeDocument/2006/relationships/hyperlink" Target="https://youtube.com/watch?v=t7MBEdGsjYk" TargetMode="External"/><Relationship Id="rId827" Type="http://schemas.openxmlformats.org/officeDocument/2006/relationships/hyperlink" Target="https://youtube.com/watch?v=QMul8PWMev8" TargetMode="External"/><Relationship Id="rId822" Type="http://schemas.openxmlformats.org/officeDocument/2006/relationships/hyperlink" Target="https://youtube.com/watch?v=hZT-EHS02K4" TargetMode="External"/><Relationship Id="rId821" Type="http://schemas.openxmlformats.org/officeDocument/2006/relationships/hyperlink" Target="https://youtube.com/watch?v=XxVEwk4rvz8" TargetMode="External"/><Relationship Id="rId820" Type="http://schemas.openxmlformats.org/officeDocument/2006/relationships/hyperlink" Target="https://youtube.com/watch?v=MabwWSbD438" TargetMode="External"/><Relationship Id="rId826" Type="http://schemas.openxmlformats.org/officeDocument/2006/relationships/hyperlink" Target="https://youtube.com/watch?v=LiOurEFOY-A" TargetMode="External"/><Relationship Id="rId825" Type="http://schemas.openxmlformats.org/officeDocument/2006/relationships/hyperlink" Target="https://youtube.com/watch?v=bv-OellOjFY" TargetMode="External"/><Relationship Id="rId824" Type="http://schemas.openxmlformats.org/officeDocument/2006/relationships/hyperlink" Target="https://youtube.com/watch?v=g2ypdWUC6oQ" TargetMode="External"/><Relationship Id="rId823" Type="http://schemas.openxmlformats.org/officeDocument/2006/relationships/hyperlink" Target="https://youtube.com/watch?v=P-zINCqEydM" TargetMode="External"/><Relationship Id="rId1650" Type="http://schemas.openxmlformats.org/officeDocument/2006/relationships/hyperlink" Target="https://youtube.com/watch?v=P2vkxtna2Ag" TargetMode="External"/><Relationship Id="rId1651" Type="http://schemas.openxmlformats.org/officeDocument/2006/relationships/hyperlink" Target="https://youtube.com/watch?v=HDC1lwCRzq8" TargetMode="External"/><Relationship Id="rId1652" Type="http://schemas.openxmlformats.org/officeDocument/2006/relationships/hyperlink" Target="https://youtube.com/watch?v=ctcse83cjRU" TargetMode="External"/><Relationship Id="rId1642" Type="http://schemas.openxmlformats.org/officeDocument/2006/relationships/hyperlink" Target="https://youtube.com/watch?v=-Odq2GdMR6M" TargetMode="External"/><Relationship Id="rId1643" Type="http://schemas.openxmlformats.org/officeDocument/2006/relationships/hyperlink" Target="https://youtube.com/watch?v=5L8Qqgm5rxc" TargetMode="External"/><Relationship Id="rId1644" Type="http://schemas.openxmlformats.org/officeDocument/2006/relationships/hyperlink" Target="https://youtube.com/watch?v=ziYbkOErj60" TargetMode="External"/><Relationship Id="rId1645" Type="http://schemas.openxmlformats.org/officeDocument/2006/relationships/hyperlink" Target="https://youtube.com/watch?v=IHGg5QaVS-s" TargetMode="External"/><Relationship Id="rId1646" Type="http://schemas.openxmlformats.org/officeDocument/2006/relationships/hyperlink" Target="https://youtube.com/watch?v=CLTKL2MNBGo" TargetMode="External"/><Relationship Id="rId1647" Type="http://schemas.openxmlformats.org/officeDocument/2006/relationships/hyperlink" Target="https://youtube.com/watch?v=yBnowBZJBa0" TargetMode="External"/><Relationship Id="rId1648" Type="http://schemas.openxmlformats.org/officeDocument/2006/relationships/hyperlink" Target="https://youtube.com/watch?v=BUq6NwRP3SM" TargetMode="External"/><Relationship Id="rId1649" Type="http://schemas.openxmlformats.org/officeDocument/2006/relationships/hyperlink" Target="https://youtube.com/watch?v=HMgPalySn5Y" TargetMode="External"/><Relationship Id="rId819" Type="http://schemas.openxmlformats.org/officeDocument/2006/relationships/hyperlink" Target="https://youtube.com/watch?v=XTJbz-e3bSo" TargetMode="External"/><Relationship Id="rId818" Type="http://schemas.openxmlformats.org/officeDocument/2006/relationships/hyperlink" Target="https://youtube.com/watch?v=dHKk8jYSHes" TargetMode="External"/><Relationship Id="rId817" Type="http://schemas.openxmlformats.org/officeDocument/2006/relationships/hyperlink" Target="https://youtube.com/watch?v=zw3AcnhB8dU" TargetMode="External"/><Relationship Id="rId816" Type="http://schemas.openxmlformats.org/officeDocument/2006/relationships/hyperlink" Target="https://youtube.com/watch?v=etmi2sOVwIw" TargetMode="External"/><Relationship Id="rId811" Type="http://schemas.openxmlformats.org/officeDocument/2006/relationships/hyperlink" Target="https://youtube.com/watch?v=67Yq2GJoE-0" TargetMode="External"/><Relationship Id="rId810" Type="http://schemas.openxmlformats.org/officeDocument/2006/relationships/hyperlink" Target="https://youtube.com/watch?v=D8V9R7O32ds" TargetMode="External"/><Relationship Id="rId815" Type="http://schemas.openxmlformats.org/officeDocument/2006/relationships/hyperlink" Target="https://youtube.com/watch?v=1-OAtm6sl4A" TargetMode="External"/><Relationship Id="rId814" Type="http://schemas.openxmlformats.org/officeDocument/2006/relationships/hyperlink" Target="https://youtube.com/watch?v=N1C_3s-WV6g" TargetMode="External"/><Relationship Id="rId813" Type="http://schemas.openxmlformats.org/officeDocument/2006/relationships/hyperlink" Target="https://youtube.com/watch?v=Llg3GTRjzTw" TargetMode="External"/><Relationship Id="rId812" Type="http://schemas.openxmlformats.org/officeDocument/2006/relationships/hyperlink" Target="https://youtube.com/watch?v=kl1rquXY5zA" TargetMode="External"/><Relationship Id="rId1640" Type="http://schemas.openxmlformats.org/officeDocument/2006/relationships/hyperlink" Target="https://youtube.com/watch?v=lfGUxm1Fgag" TargetMode="External"/><Relationship Id="rId1641" Type="http://schemas.openxmlformats.org/officeDocument/2006/relationships/hyperlink" Target="https://youtube.com/watch?v=wAjbxwxtWjQ" TargetMode="External"/><Relationship Id="rId1675" Type="http://schemas.openxmlformats.org/officeDocument/2006/relationships/hyperlink" Target="https://youtube.com/watch?v=xf7kv4Fm0Tw" TargetMode="External"/><Relationship Id="rId2522" Type="http://schemas.openxmlformats.org/officeDocument/2006/relationships/hyperlink" Target="https://youtube.com/watch?v=f7gKt9EjBQ0" TargetMode="External"/><Relationship Id="rId1676" Type="http://schemas.openxmlformats.org/officeDocument/2006/relationships/hyperlink" Target="https://youtube.com/watch?v=wLn_ge-ysik" TargetMode="External"/><Relationship Id="rId2523" Type="http://schemas.openxmlformats.org/officeDocument/2006/relationships/hyperlink" Target="https://youtube.com/watch?v=2nGEhA-wj70" TargetMode="External"/><Relationship Id="rId1677" Type="http://schemas.openxmlformats.org/officeDocument/2006/relationships/hyperlink" Target="https://youtube.com/watch?v=Jcm2I-cvoaM" TargetMode="External"/><Relationship Id="rId2524" Type="http://schemas.openxmlformats.org/officeDocument/2006/relationships/hyperlink" Target="https://youtube.com/watch?v=WgJEE4KBfuE" TargetMode="External"/><Relationship Id="rId1678" Type="http://schemas.openxmlformats.org/officeDocument/2006/relationships/hyperlink" Target="https://youtube.com/watch?v=y1jQCSGEH-c" TargetMode="External"/><Relationship Id="rId2525" Type="http://schemas.openxmlformats.org/officeDocument/2006/relationships/hyperlink" Target="https://youtube.com/watch?v=Jld76f92GW8" TargetMode="External"/><Relationship Id="rId1679" Type="http://schemas.openxmlformats.org/officeDocument/2006/relationships/hyperlink" Target="https://youtube.com/watch?v=q3gb9zst2mo" TargetMode="External"/><Relationship Id="rId2526" Type="http://schemas.openxmlformats.org/officeDocument/2006/relationships/hyperlink" Target="https://youtube.com/watch?v=OHFAF5hbUG4" TargetMode="External"/><Relationship Id="rId2527" Type="http://schemas.openxmlformats.org/officeDocument/2006/relationships/hyperlink" Target="https://youtube.com/watch?v=Y0eT-0Okzhk" TargetMode="External"/><Relationship Id="rId2528" Type="http://schemas.openxmlformats.org/officeDocument/2006/relationships/hyperlink" Target="https://youtube.com/watch?v=PUbItaMeYjw" TargetMode="External"/><Relationship Id="rId2529" Type="http://schemas.openxmlformats.org/officeDocument/2006/relationships/hyperlink" Target="https://youtube.com/watch?v=hx5BLjXc1Fw" TargetMode="External"/><Relationship Id="rId849" Type="http://schemas.openxmlformats.org/officeDocument/2006/relationships/hyperlink" Target="https://youtube.com/watch?v=JtxH3XdZa94" TargetMode="External"/><Relationship Id="rId844" Type="http://schemas.openxmlformats.org/officeDocument/2006/relationships/hyperlink" Target="https://youtube.com/watch?v=0OCXRU8wx1A" TargetMode="External"/><Relationship Id="rId843" Type="http://schemas.openxmlformats.org/officeDocument/2006/relationships/hyperlink" Target="https://youtube.com/watch?v=alpVdQw_jP0" TargetMode="External"/><Relationship Id="rId842" Type="http://schemas.openxmlformats.org/officeDocument/2006/relationships/hyperlink" Target="https://youtube.com/watch?v=LozoL14WM80" TargetMode="External"/><Relationship Id="rId841" Type="http://schemas.openxmlformats.org/officeDocument/2006/relationships/hyperlink" Target="https://youtube.com/watch?v=HiH6Keh4Ad8" TargetMode="External"/><Relationship Id="rId848" Type="http://schemas.openxmlformats.org/officeDocument/2006/relationships/hyperlink" Target="https://youtube.com/watch?v=wMVSvDyiuxU" TargetMode="External"/><Relationship Id="rId847" Type="http://schemas.openxmlformats.org/officeDocument/2006/relationships/hyperlink" Target="https://youtube.com/watch?v=KB1tHbIeogs" TargetMode="External"/><Relationship Id="rId846" Type="http://schemas.openxmlformats.org/officeDocument/2006/relationships/hyperlink" Target="https://youtube.com/watch?v=2w5o9e-0zmg" TargetMode="External"/><Relationship Id="rId845" Type="http://schemas.openxmlformats.org/officeDocument/2006/relationships/hyperlink" Target="https://youtube.com/watch?v=iNBVzGklgEI" TargetMode="External"/><Relationship Id="rId1670" Type="http://schemas.openxmlformats.org/officeDocument/2006/relationships/hyperlink" Target="https://youtube.com/watch?v=pPi1Kalbx0w" TargetMode="External"/><Relationship Id="rId840" Type="http://schemas.openxmlformats.org/officeDocument/2006/relationships/hyperlink" Target="https://youtube.com/watch?v=m8sR5Vup01o" TargetMode="External"/><Relationship Id="rId1671" Type="http://schemas.openxmlformats.org/officeDocument/2006/relationships/hyperlink" Target="https://youtube.com/watch?v=iHfVe8bSODo" TargetMode="External"/><Relationship Id="rId1672" Type="http://schemas.openxmlformats.org/officeDocument/2006/relationships/hyperlink" Target="https://youtube.com/watch?v=HEvWRZsUl_o" TargetMode="External"/><Relationship Id="rId1673" Type="http://schemas.openxmlformats.org/officeDocument/2006/relationships/hyperlink" Target="https://youtube.com/watch?v=_ZlSWFmJJic" TargetMode="External"/><Relationship Id="rId2520" Type="http://schemas.openxmlformats.org/officeDocument/2006/relationships/hyperlink" Target="https://youtube.com/watch?v=mqvKB7tGowQ" TargetMode="External"/><Relationship Id="rId1674" Type="http://schemas.openxmlformats.org/officeDocument/2006/relationships/hyperlink" Target="https://youtube.com/watch?v=z0u5NjI5NFA" TargetMode="External"/><Relationship Id="rId2521" Type="http://schemas.openxmlformats.org/officeDocument/2006/relationships/hyperlink" Target="https://youtube.com/watch?v=InxzlK7_o8Y" TargetMode="External"/><Relationship Id="rId1664" Type="http://schemas.openxmlformats.org/officeDocument/2006/relationships/hyperlink" Target="https://youtube.com/watch?v=DlR8nudv0s8" TargetMode="External"/><Relationship Id="rId2511" Type="http://schemas.openxmlformats.org/officeDocument/2006/relationships/hyperlink" Target="https://youtube.com/watch?v=kWPrr4ofUvA" TargetMode="External"/><Relationship Id="rId1665" Type="http://schemas.openxmlformats.org/officeDocument/2006/relationships/hyperlink" Target="https://youtube.com/watch?v=2fI5pQ1dBKM" TargetMode="External"/><Relationship Id="rId2512" Type="http://schemas.openxmlformats.org/officeDocument/2006/relationships/hyperlink" Target="https://youtube.com/watch?v=qVbed0rfC7o" TargetMode="External"/><Relationship Id="rId1666" Type="http://schemas.openxmlformats.org/officeDocument/2006/relationships/hyperlink" Target="https://youtube.com/watch?v=JD9LRwsIvDc" TargetMode="External"/><Relationship Id="rId2513" Type="http://schemas.openxmlformats.org/officeDocument/2006/relationships/hyperlink" Target="https://youtube.com/watch?v=NUIDI5DxyTo" TargetMode="External"/><Relationship Id="rId1667" Type="http://schemas.openxmlformats.org/officeDocument/2006/relationships/hyperlink" Target="https://youtube.com/watch?v=kebbjWsmzgM" TargetMode="External"/><Relationship Id="rId2514" Type="http://schemas.openxmlformats.org/officeDocument/2006/relationships/hyperlink" Target="https://youtube.com/watch?v=xUkbuswpYKs" TargetMode="External"/><Relationship Id="rId1668" Type="http://schemas.openxmlformats.org/officeDocument/2006/relationships/hyperlink" Target="https://youtube.com/watch?v=ze_3U7jkAjA" TargetMode="External"/><Relationship Id="rId2515" Type="http://schemas.openxmlformats.org/officeDocument/2006/relationships/hyperlink" Target="https://youtube.com/watch?v=807NiIpOM8U" TargetMode="External"/><Relationship Id="rId1669" Type="http://schemas.openxmlformats.org/officeDocument/2006/relationships/hyperlink" Target="https://youtube.com/watch?v=gXHlsAUwgfY" TargetMode="External"/><Relationship Id="rId2516" Type="http://schemas.openxmlformats.org/officeDocument/2006/relationships/hyperlink" Target="https://youtube.com/watch?v=tSBAKkCZ_sQ" TargetMode="External"/><Relationship Id="rId2517" Type="http://schemas.openxmlformats.org/officeDocument/2006/relationships/hyperlink" Target="https://youtube.com/watch?v=N2yj0ynXbbs" TargetMode="External"/><Relationship Id="rId2518" Type="http://schemas.openxmlformats.org/officeDocument/2006/relationships/hyperlink" Target="https://youtube.com/watch?v=CzxMHxUlZ4w" TargetMode="External"/><Relationship Id="rId2519" Type="http://schemas.openxmlformats.org/officeDocument/2006/relationships/hyperlink" Target="https://youtube.com/watch?v=CChs2qZSHJA" TargetMode="External"/><Relationship Id="rId839" Type="http://schemas.openxmlformats.org/officeDocument/2006/relationships/hyperlink" Target="https://youtube.com/watch?v=4Ri2oTOUhJQ" TargetMode="External"/><Relationship Id="rId838" Type="http://schemas.openxmlformats.org/officeDocument/2006/relationships/hyperlink" Target="https://youtube.com/watch?v=MlMvth6wdw4" TargetMode="External"/><Relationship Id="rId833" Type="http://schemas.openxmlformats.org/officeDocument/2006/relationships/hyperlink" Target="https://youtube.com/watch?v=1mtfRtWLqMo" TargetMode="External"/><Relationship Id="rId832" Type="http://schemas.openxmlformats.org/officeDocument/2006/relationships/hyperlink" Target="https://youtube.com/watch?v=DHlhdQXfNsg" TargetMode="External"/><Relationship Id="rId831" Type="http://schemas.openxmlformats.org/officeDocument/2006/relationships/hyperlink" Target="https://youtube.com/watch?v=aBBPF06Jfxw" TargetMode="External"/><Relationship Id="rId830" Type="http://schemas.openxmlformats.org/officeDocument/2006/relationships/hyperlink" Target="https://youtube.com/watch?v=EWwZ4O0lEbs" TargetMode="External"/><Relationship Id="rId837" Type="http://schemas.openxmlformats.org/officeDocument/2006/relationships/hyperlink" Target="https://youtube.com/watch?v=GEqoHmX-fws" TargetMode="External"/><Relationship Id="rId836" Type="http://schemas.openxmlformats.org/officeDocument/2006/relationships/hyperlink" Target="https://youtube.com/watch?v=DljI7jFV7nQ" TargetMode="External"/><Relationship Id="rId835" Type="http://schemas.openxmlformats.org/officeDocument/2006/relationships/hyperlink" Target="https://youtube.com/watch?v=hatLReRCRJo" TargetMode="External"/><Relationship Id="rId834" Type="http://schemas.openxmlformats.org/officeDocument/2006/relationships/hyperlink" Target="https://youtube.com/watch?v=0BMIeUBGiDQ" TargetMode="External"/><Relationship Id="rId1660" Type="http://schemas.openxmlformats.org/officeDocument/2006/relationships/hyperlink" Target="https://youtube.com/watch?v=GDnG71ROWbA" TargetMode="External"/><Relationship Id="rId1661" Type="http://schemas.openxmlformats.org/officeDocument/2006/relationships/hyperlink" Target="https://youtube.com/watch?v=3e3vifLBqNU" TargetMode="External"/><Relationship Id="rId1662" Type="http://schemas.openxmlformats.org/officeDocument/2006/relationships/hyperlink" Target="https://youtube.com/watch?v=n0JsCH3_Hs4" TargetMode="External"/><Relationship Id="rId1663" Type="http://schemas.openxmlformats.org/officeDocument/2006/relationships/hyperlink" Target="https://youtube.com/watch?v=wgMoV6G1u9U" TargetMode="External"/><Relationship Id="rId2510" Type="http://schemas.openxmlformats.org/officeDocument/2006/relationships/hyperlink" Target="https://youtube.com/watch?v=Ysx-vybIDkc" TargetMode="External"/><Relationship Id="rId2148" Type="http://schemas.openxmlformats.org/officeDocument/2006/relationships/hyperlink" Target="https://youtube.com/watch?v=T-8L2MsvKbc" TargetMode="External"/><Relationship Id="rId2149" Type="http://schemas.openxmlformats.org/officeDocument/2006/relationships/hyperlink" Target="https://youtube.com/watch?v=xzd-GAbb-R8" TargetMode="External"/><Relationship Id="rId469" Type="http://schemas.openxmlformats.org/officeDocument/2006/relationships/hyperlink" Target="https://youtube.com/watch?v=c4KkseSqK3M" TargetMode="External"/><Relationship Id="rId468" Type="http://schemas.openxmlformats.org/officeDocument/2006/relationships/hyperlink" Target="https://youtube.com/watch?v=Yk65lOhAgoY" TargetMode="External"/><Relationship Id="rId467" Type="http://schemas.openxmlformats.org/officeDocument/2006/relationships/hyperlink" Target="https://youtube.com/watch?v=08IK2BaoICY" TargetMode="External"/><Relationship Id="rId1290" Type="http://schemas.openxmlformats.org/officeDocument/2006/relationships/hyperlink" Target="https://youtube.com/watch?v=FsBGT1IctfM" TargetMode="External"/><Relationship Id="rId1291" Type="http://schemas.openxmlformats.org/officeDocument/2006/relationships/hyperlink" Target="https://youtube.com/watch?v=jqH0AkMYevY" TargetMode="External"/><Relationship Id="rId1292" Type="http://schemas.openxmlformats.org/officeDocument/2006/relationships/hyperlink" Target="https://youtube.com/watch?v=rCVPaikhhOw" TargetMode="External"/><Relationship Id="rId462" Type="http://schemas.openxmlformats.org/officeDocument/2006/relationships/hyperlink" Target="https://youtube.com/watch?v=mKpjAqo_wBI" TargetMode="External"/><Relationship Id="rId1293" Type="http://schemas.openxmlformats.org/officeDocument/2006/relationships/hyperlink" Target="https://youtube.com/watch?v=UUki9kJZLMg" TargetMode="External"/><Relationship Id="rId2140" Type="http://schemas.openxmlformats.org/officeDocument/2006/relationships/hyperlink" Target="https://youtube.com/watch?v=--3NuHb7YJU" TargetMode="External"/><Relationship Id="rId461" Type="http://schemas.openxmlformats.org/officeDocument/2006/relationships/hyperlink" Target="https://youtube.com/watch?v=ebZRZdcchz4" TargetMode="External"/><Relationship Id="rId1294" Type="http://schemas.openxmlformats.org/officeDocument/2006/relationships/hyperlink" Target="https://youtube.com/watch?v=xScadIch70I" TargetMode="External"/><Relationship Id="rId2141" Type="http://schemas.openxmlformats.org/officeDocument/2006/relationships/hyperlink" Target="https://youtube.com/watch?v=NojiV0VJnng" TargetMode="External"/><Relationship Id="rId460" Type="http://schemas.openxmlformats.org/officeDocument/2006/relationships/hyperlink" Target="https://youtube.com/watch?v=HP-O1zWFJps" TargetMode="External"/><Relationship Id="rId1295" Type="http://schemas.openxmlformats.org/officeDocument/2006/relationships/hyperlink" Target="https://youtube.com/watch?v=-onmPFy9-bg" TargetMode="External"/><Relationship Id="rId2142" Type="http://schemas.openxmlformats.org/officeDocument/2006/relationships/hyperlink" Target="https://youtube.com/watch?v=KnsPbrootrE" TargetMode="External"/><Relationship Id="rId1296" Type="http://schemas.openxmlformats.org/officeDocument/2006/relationships/hyperlink" Target="https://youtube.com/watch?v=oYPKz8J5y2U" TargetMode="External"/><Relationship Id="rId2143" Type="http://schemas.openxmlformats.org/officeDocument/2006/relationships/hyperlink" Target="https://youtube.com/watch?v=RSFivWFyQcY" TargetMode="External"/><Relationship Id="rId466" Type="http://schemas.openxmlformats.org/officeDocument/2006/relationships/hyperlink" Target="https://youtube.com/watch?v=Khm1anh8JLY" TargetMode="External"/><Relationship Id="rId1297" Type="http://schemas.openxmlformats.org/officeDocument/2006/relationships/hyperlink" Target="https://youtube.com/watch?v=tXDPGcTU8G4" TargetMode="External"/><Relationship Id="rId2144" Type="http://schemas.openxmlformats.org/officeDocument/2006/relationships/hyperlink" Target="https://youtube.com/watch?v=IUBN0cf_NyQ" TargetMode="External"/><Relationship Id="rId465" Type="http://schemas.openxmlformats.org/officeDocument/2006/relationships/hyperlink" Target="https://youtube.com/watch?v=KSMqDeH0wuo" TargetMode="External"/><Relationship Id="rId1298" Type="http://schemas.openxmlformats.org/officeDocument/2006/relationships/hyperlink" Target="https://youtube.com/watch?v=5CynDn1TYDE" TargetMode="External"/><Relationship Id="rId2145" Type="http://schemas.openxmlformats.org/officeDocument/2006/relationships/hyperlink" Target="https://youtube.com/watch?v=CvIQoe7B5v4" TargetMode="External"/><Relationship Id="rId464" Type="http://schemas.openxmlformats.org/officeDocument/2006/relationships/hyperlink" Target="https://youtube.com/watch?v=MjrEtATP614" TargetMode="External"/><Relationship Id="rId1299" Type="http://schemas.openxmlformats.org/officeDocument/2006/relationships/hyperlink" Target="https://youtube.com/watch?v=Z0MN1w9bRDQ" TargetMode="External"/><Relationship Id="rId2146" Type="http://schemas.openxmlformats.org/officeDocument/2006/relationships/hyperlink" Target="https://youtube.com/watch?v=r_msjtlO_1E" TargetMode="External"/><Relationship Id="rId463" Type="http://schemas.openxmlformats.org/officeDocument/2006/relationships/hyperlink" Target="https://youtube.com/watch?v=RxpntRwMhh4" TargetMode="External"/><Relationship Id="rId2147" Type="http://schemas.openxmlformats.org/officeDocument/2006/relationships/hyperlink" Target="https://youtube.com/watch?v=Qc6dFUUqpgM" TargetMode="External"/><Relationship Id="rId2137" Type="http://schemas.openxmlformats.org/officeDocument/2006/relationships/hyperlink" Target="https://youtube.com/watch?v=QMikOqaTJRo" TargetMode="External"/><Relationship Id="rId2138" Type="http://schemas.openxmlformats.org/officeDocument/2006/relationships/hyperlink" Target="https://youtube.com/watch?v=WQP7wNLwC8o" TargetMode="External"/><Relationship Id="rId2139" Type="http://schemas.openxmlformats.org/officeDocument/2006/relationships/hyperlink" Target="https://youtube.com/watch?v=_6d4d-iWBGA" TargetMode="External"/><Relationship Id="rId459" Type="http://schemas.openxmlformats.org/officeDocument/2006/relationships/hyperlink" Target="https://youtube.com/watch?v=yjD4AZBBFLM" TargetMode="External"/><Relationship Id="rId458" Type="http://schemas.openxmlformats.org/officeDocument/2006/relationships/hyperlink" Target="https://youtube.com/watch?v=CxZuhiYR3X8" TargetMode="External"/><Relationship Id="rId457" Type="http://schemas.openxmlformats.org/officeDocument/2006/relationships/hyperlink" Target="https://youtube.com/watch?v=WjOdAu589ms" TargetMode="External"/><Relationship Id="rId456" Type="http://schemas.openxmlformats.org/officeDocument/2006/relationships/hyperlink" Target="https://youtube.com/watch?v=okVXc24IZWs" TargetMode="External"/><Relationship Id="rId1280" Type="http://schemas.openxmlformats.org/officeDocument/2006/relationships/hyperlink" Target="https://youtube.com/watch?v=3vkIc9LISmU" TargetMode="External"/><Relationship Id="rId1281" Type="http://schemas.openxmlformats.org/officeDocument/2006/relationships/hyperlink" Target="https://youtube.com/watch?v=bIyb2_pEvUM" TargetMode="External"/><Relationship Id="rId451" Type="http://schemas.openxmlformats.org/officeDocument/2006/relationships/hyperlink" Target="https://youtube.com/watch?v=4TjbrQ_tFPM" TargetMode="External"/><Relationship Id="rId1282" Type="http://schemas.openxmlformats.org/officeDocument/2006/relationships/hyperlink" Target="https://youtube.com/watch?v=JGN8776Hckg" TargetMode="External"/><Relationship Id="rId450" Type="http://schemas.openxmlformats.org/officeDocument/2006/relationships/hyperlink" Target="https://youtube.com/watch?v=dWVqSF-KG_I" TargetMode="External"/><Relationship Id="rId1283" Type="http://schemas.openxmlformats.org/officeDocument/2006/relationships/hyperlink" Target="https://youtube.com/watch?v=EmnbTxbYvMU" TargetMode="External"/><Relationship Id="rId2130" Type="http://schemas.openxmlformats.org/officeDocument/2006/relationships/hyperlink" Target="https://youtube.com/watch?v=kpqjs6yzt_o" TargetMode="External"/><Relationship Id="rId1284" Type="http://schemas.openxmlformats.org/officeDocument/2006/relationships/hyperlink" Target="https://youtube.com/watch?v=PbW5z07TXEI" TargetMode="External"/><Relationship Id="rId2131" Type="http://schemas.openxmlformats.org/officeDocument/2006/relationships/hyperlink" Target="https://youtube.com/watch?v=nZ0S7Eb7Lf0" TargetMode="External"/><Relationship Id="rId1285" Type="http://schemas.openxmlformats.org/officeDocument/2006/relationships/hyperlink" Target="https://youtube.com/watch?v=xuIZ1Jwzhcs" TargetMode="External"/><Relationship Id="rId2132" Type="http://schemas.openxmlformats.org/officeDocument/2006/relationships/hyperlink" Target="https://youtube.com/watch?v=h9lZccl3Qn4" TargetMode="External"/><Relationship Id="rId455" Type="http://schemas.openxmlformats.org/officeDocument/2006/relationships/hyperlink" Target="https://youtube.com/watch?v=eO_CPdsp_r0" TargetMode="External"/><Relationship Id="rId1286" Type="http://schemas.openxmlformats.org/officeDocument/2006/relationships/hyperlink" Target="https://youtube.com/watch?v=ITx6W7JGcEE" TargetMode="External"/><Relationship Id="rId2133" Type="http://schemas.openxmlformats.org/officeDocument/2006/relationships/hyperlink" Target="https://youtube.com/watch?v=ikRB-NAHqMs" TargetMode="External"/><Relationship Id="rId454" Type="http://schemas.openxmlformats.org/officeDocument/2006/relationships/hyperlink" Target="https://youtube.com/watch?v=z2bAN8Hvw60" TargetMode="External"/><Relationship Id="rId1287" Type="http://schemas.openxmlformats.org/officeDocument/2006/relationships/hyperlink" Target="https://youtube.com/watch?v=pqGhkjlR4E4" TargetMode="External"/><Relationship Id="rId2134" Type="http://schemas.openxmlformats.org/officeDocument/2006/relationships/hyperlink" Target="https://youtube.com/watch?v=eOabazVJvl0" TargetMode="External"/><Relationship Id="rId453" Type="http://schemas.openxmlformats.org/officeDocument/2006/relationships/hyperlink" Target="https://youtube.com/watch?v=yVgSDvQMpv4" TargetMode="External"/><Relationship Id="rId1288" Type="http://schemas.openxmlformats.org/officeDocument/2006/relationships/hyperlink" Target="https://youtube.com/watch?v=XxarA8G8EFM" TargetMode="External"/><Relationship Id="rId2135" Type="http://schemas.openxmlformats.org/officeDocument/2006/relationships/hyperlink" Target="https://youtube.com/watch?v=aSJyVMQofF4" TargetMode="External"/><Relationship Id="rId452" Type="http://schemas.openxmlformats.org/officeDocument/2006/relationships/hyperlink" Target="https://youtube.com/watch?v=nXH5BR8BS_Y" TargetMode="External"/><Relationship Id="rId1289" Type="http://schemas.openxmlformats.org/officeDocument/2006/relationships/hyperlink" Target="https://youtube.com/watch?v=q4fdgHq6zAA" TargetMode="External"/><Relationship Id="rId2136" Type="http://schemas.openxmlformats.org/officeDocument/2006/relationships/hyperlink" Target="https://youtube.com/watch?v=_GERrdSisgk" TargetMode="External"/><Relationship Id="rId491" Type="http://schemas.openxmlformats.org/officeDocument/2006/relationships/hyperlink" Target="https://youtube.com/watch?v=vSNBqg-aAAU" TargetMode="External"/><Relationship Id="rId490" Type="http://schemas.openxmlformats.org/officeDocument/2006/relationships/hyperlink" Target="https://youtube.com/watch?v=rB8Id3FisME" TargetMode="External"/><Relationship Id="rId489" Type="http://schemas.openxmlformats.org/officeDocument/2006/relationships/hyperlink" Target="https://youtube.com/watch?v=VgGjdSIzElQ" TargetMode="External"/><Relationship Id="rId2160" Type="http://schemas.openxmlformats.org/officeDocument/2006/relationships/hyperlink" Target="https://youtube.com/watch?v=qA7fe4gmXr4" TargetMode="External"/><Relationship Id="rId2161" Type="http://schemas.openxmlformats.org/officeDocument/2006/relationships/hyperlink" Target="https://youtube.com/watch?v=fNaBLK1T5ec" TargetMode="External"/><Relationship Id="rId484" Type="http://schemas.openxmlformats.org/officeDocument/2006/relationships/hyperlink" Target="https://youtube.com/watch?v=FE6Ms4CnRqo" TargetMode="External"/><Relationship Id="rId2162" Type="http://schemas.openxmlformats.org/officeDocument/2006/relationships/hyperlink" Target="https://youtube.com/watch?v=cJ89lYWponQ" TargetMode="External"/><Relationship Id="rId483" Type="http://schemas.openxmlformats.org/officeDocument/2006/relationships/hyperlink" Target="https://youtube.com/watch?v=nSffs9TAbv8" TargetMode="External"/><Relationship Id="rId2163" Type="http://schemas.openxmlformats.org/officeDocument/2006/relationships/hyperlink" Target="https://youtube.com/watch?v=2dgHHibjuIk" TargetMode="External"/><Relationship Id="rId482" Type="http://schemas.openxmlformats.org/officeDocument/2006/relationships/hyperlink" Target="https://youtube.com/watch?v=0SY7rk1R_dQ" TargetMode="External"/><Relationship Id="rId2164" Type="http://schemas.openxmlformats.org/officeDocument/2006/relationships/hyperlink" Target="https://youtube.com/watch?v=irT5Su81hhE" TargetMode="External"/><Relationship Id="rId481" Type="http://schemas.openxmlformats.org/officeDocument/2006/relationships/hyperlink" Target="https://youtube.com/watch?v=lOZ-sNggYZk" TargetMode="External"/><Relationship Id="rId2165" Type="http://schemas.openxmlformats.org/officeDocument/2006/relationships/hyperlink" Target="https://youtube.com/watch?v=AYnB-8lql84" TargetMode="External"/><Relationship Id="rId488" Type="http://schemas.openxmlformats.org/officeDocument/2006/relationships/hyperlink" Target="https://youtube.com/watch?v=sYN5ch4N13E" TargetMode="External"/><Relationship Id="rId2166" Type="http://schemas.openxmlformats.org/officeDocument/2006/relationships/hyperlink" Target="https://youtube.com/watch?v=tGGolt8CaXA" TargetMode="External"/><Relationship Id="rId487" Type="http://schemas.openxmlformats.org/officeDocument/2006/relationships/hyperlink" Target="https://youtube.com/watch?v=IlGwsxk37z0" TargetMode="External"/><Relationship Id="rId2167" Type="http://schemas.openxmlformats.org/officeDocument/2006/relationships/hyperlink" Target="https://youtube.com/watch?v=QxrIZnQh5bw" TargetMode="External"/><Relationship Id="rId486" Type="http://schemas.openxmlformats.org/officeDocument/2006/relationships/hyperlink" Target="https://youtube.com/watch?v=b9OUVTitXTg" TargetMode="External"/><Relationship Id="rId2168" Type="http://schemas.openxmlformats.org/officeDocument/2006/relationships/hyperlink" Target="https://youtube.com/watch?v=3LF_8dnALZk" TargetMode="External"/><Relationship Id="rId485" Type="http://schemas.openxmlformats.org/officeDocument/2006/relationships/hyperlink" Target="https://youtube.com/watch?v=HpIX5pd3_OE" TargetMode="External"/><Relationship Id="rId2169" Type="http://schemas.openxmlformats.org/officeDocument/2006/relationships/hyperlink" Target="https://youtube.com/watch?v=urOHpFJo5Ko" TargetMode="External"/><Relationship Id="rId2159" Type="http://schemas.openxmlformats.org/officeDocument/2006/relationships/hyperlink" Target="https://youtube.com/watch?v=_3_2Cl9lDEc" TargetMode="External"/><Relationship Id="rId480" Type="http://schemas.openxmlformats.org/officeDocument/2006/relationships/hyperlink" Target="https://youtube.com/watch?v=vKxeq_WaXsU" TargetMode="External"/><Relationship Id="rId479" Type="http://schemas.openxmlformats.org/officeDocument/2006/relationships/hyperlink" Target="https://youtube.com/watch?v=X9AFPO58Gcw" TargetMode="External"/><Relationship Id="rId478" Type="http://schemas.openxmlformats.org/officeDocument/2006/relationships/hyperlink" Target="https://youtube.com/watch?v=5rGWUnLmf-U" TargetMode="External"/><Relationship Id="rId2150" Type="http://schemas.openxmlformats.org/officeDocument/2006/relationships/hyperlink" Target="https://youtube.com/watch?v=E6Lp7DXw6Nw" TargetMode="External"/><Relationship Id="rId473" Type="http://schemas.openxmlformats.org/officeDocument/2006/relationships/hyperlink" Target="https://youtube.com/watch?v=wv6FD31a1N4" TargetMode="External"/><Relationship Id="rId2151" Type="http://schemas.openxmlformats.org/officeDocument/2006/relationships/hyperlink" Target="https://youtube.com/watch?v=uqqcCzUPnfU" TargetMode="External"/><Relationship Id="rId472" Type="http://schemas.openxmlformats.org/officeDocument/2006/relationships/hyperlink" Target="https://youtube.com/watch?v=CoeAcq-AZRE" TargetMode="External"/><Relationship Id="rId2152" Type="http://schemas.openxmlformats.org/officeDocument/2006/relationships/hyperlink" Target="https://youtube.com/watch?v=d52_i7o8YE4" TargetMode="External"/><Relationship Id="rId471" Type="http://schemas.openxmlformats.org/officeDocument/2006/relationships/hyperlink" Target="https://youtube.com/watch?v=UH4csUu4vfk" TargetMode="External"/><Relationship Id="rId2153" Type="http://schemas.openxmlformats.org/officeDocument/2006/relationships/hyperlink" Target="https://youtube.com/watch?v=l3g56yub1sU" TargetMode="External"/><Relationship Id="rId470" Type="http://schemas.openxmlformats.org/officeDocument/2006/relationships/hyperlink" Target="https://youtube.com/watch?v=zvgqxzKS3s8" TargetMode="External"/><Relationship Id="rId2154" Type="http://schemas.openxmlformats.org/officeDocument/2006/relationships/hyperlink" Target="https://youtube.com/watch?v=0xk7OioQ1uY" TargetMode="External"/><Relationship Id="rId477" Type="http://schemas.openxmlformats.org/officeDocument/2006/relationships/hyperlink" Target="https://youtube.com/watch?v=AGoVfI3rqUQ" TargetMode="External"/><Relationship Id="rId2155" Type="http://schemas.openxmlformats.org/officeDocument/2006/relationships/hyperlink" Target="https://youtube.com/watch?v=03Kjd4rHlqs" TargetMode="External"/><Relationship Id="rId476" Type="http://schemas.openxmlformats.org/officeDocument/2006/relationships/hyperlink" Target="https://youtube.com/watch?v=oFQwx57JA_w" TargetMode="External"/><Relationship Id="rId2156" Type="http://schemas.openxmlformats.org/officeDocument/2006/relationships/hyperlink" Target="https://youtube.com/watch?v=UiKLMu0Bwio" TargetMode="External"/><Relationship Id="rId475" Type="http://schemas.openxmlformats.org/officeDocument/2006/relationships/hyperlink" Target="https://youtube.com/watch?v=2R2Bnwf4Mus" TargetMode="External"/><Relationship Id="rId2157" Type="http://schemas.openxmlformats.org/officeDocument/2006/relationships/hyperlink" Target="https://youtube.com/watch?v=ehLC1x8k-Rg" TargetMode="External"/><Relationship Id="rId474" Type="http://schemas.openxmlformats.org/officeDocument/2006/relationships/hyperlink" Target="https://youtube.com/watch?v=OZbSbXT0h0c" TargetMode="External"/><Relationship Id="rId2158" Type="http://schemas.openxmlformats.org/officeDocument/2006/relationships/hyperlink" Target="https://youtube.com/watch?v=lhF8dG6okmw" TargetMode="External"/><Relationship Id="rId1257" Type="http://schemas.openxmlformats.org/officeDocument/2006/relationships/hyperlink" Target="https://youtube.com/watch?v=mLNLlESBoLM" TargetMode="External"/><Relationship Id="rId2104" Type="http://schemas.openxmlformats.org/officeDocument/2006/relationships/hyperlink" Target="https://youtube.com/watch?v=yiUraB4W6ew" TargetMode="External"/><Relationship Id="rId2588" Type="http://schemas.openxmlformats.org/officeDocument/2006/relationships/hyperlink" Target="https://youtube.com/watch?v=HRyOVgAnSb8" TargetMode="External"/><Relationship Id="rId1258" Type="http://schemas.openxmlformats.org/officeDocument/2006/relationships/hyperlink" Target="https://youtube.com/watch?v=YadkiODgvFE" TargetMode="External"/><Relationship Id="rId2105" Type="http://schemas.openxmlformats.org/officeDocument/2006/relationships/hyperlink" Target="https://youtube.com/watch?v=MI5pVJuqZMU" TargetMode="External"/><Relationship Id="rId2589" Type="http://schemas.openxmlformats.org/officeDocument/2006/relationships/hyperlink" Target="https://youtube.com/watch?v=6VcN7qXJ1Eo" TargetMode="External"/><Relationship Id="rId1259" Type="http://schemas.openxmlformats.org/officeDocument/2006/relationships/hyperlink" Target="https://youtube.com/watch?v=RyXRJQcg1EE" TargetMode="External"/><Relationship Id="rId2106" Type="http://schemas.openxmlformats.org/officeDocument/2006/relationships/hyperlink" Target="https://youtube.com/watch?v=MswZOx0c6B0" TargetMode="External"/><Relationship Id="rId2107" Type="http://schemas.openxmlformats.org/officeDocument/2006/relationships/hyperlink" Target="https://youtube.com/watch?v=_LZA_55q5ng" TargetMode="External"/><Relationship Id="rId2108" Type="http://schemas.openxmlformats.org/officeDocument/2006/relationships/hyperlink" Target="https://youtube.com/watch?v=nTLjo5fXhdc" TargetMode="External"/><Relationship Id="rId2109" Type="http://schemas.openxmlformats.org/officeDocument/2006/relationships/hyperlink" Target="https://youtube.com/watch?v=y69me8OyLs8" TargetMode="External"/><Relationship Id="rId426" Type="http://schemas.openxmlformats.org/officeDocument/2006/relationships/hyperlink" Target="https://youtube.com/watch?v=e0o2emctH3Q" TargetMode="External"/><Relationship Id="rId425" Type="http://schemas.openxmlformats.org/officeDocument/2006/relationships/hyperlink" Target="https://youtube.com/watch?v=-lv4nUBklqE" TargetMode="External"/><Relationship Id="rId424" Type="http://schemas.openxmlformats.org/officeDocument/2006/relationships/hyperlink" Target="https://youtube.com/watch?v=FjgzybEqUV8" TargetMode="External"/><Relationship Id="rId423" Type="http://schemas.openxmlformats.org/officeDocument/2006/relationships/hyperlink" Target="https://youtube.com/watch?v=6HR2kwr4948" TargetMode="External"/><Relationship Id="rId429" Type="http://schemas.openxmlformats.org/officeDocument/2006/relationships/hyperlink" Target="https://youtube.com/watch?v=sQth_S3Vs5c" TargetMode="External"/><Relationship Id="rId428" Type="http://schemas.openxmlformats.org/officeDocument/2006/relationships/hyperlink" Target="https://youtube.com/watch?v=2N5oRQcoipc" TargetMode="External"/><Relationship Id="rId427" Type="http://schemas.openxmlformats.org/officeDocument/2006/relationships/hyperlink" Target="https://youtube.com/watch?v=T2N21mBUHd8" TargetMode="External"/><Relationship Id="rId2580" Type="http://schemas.openxmlformats.org/officeDocument/2006/relationships/hyperlink" Target="https://youtube.com/watch?v=UR8TMuA0PjA" TargetMode="External"/><Relationship Id="rId1250" Type="http://schemas.openxmlformats.org/officeDocument/2006/relationships/hyperlink" Target="https://youtube.com/watch?v=e0g6NPLsvc0" TargetMode="External"/><Relationship Id="rId2581" Type="http://schemas.openxmlformats.org/officeDocument/2006/relationships/hyperlink" Target="https://youtube.com/watch?v=d4njzZm9hE0" TargetMode="External"/><Relationship Id="rId1251" Type="http://schemas.openxmlformats.org/officeDocument/2006/relationships/hyperlink" Target="https://youtube.com/watch?v=vEpWNXRpd8Y" TargetMode="External"/><Relationship Id="rId2582" Type="http://schemas.openxmlformats.org/officeDocument/2006/relationships/hyperlink" Target="https://youtube.com/watch?v=2sxxnAKtLFs" TargetMode="External"/><Relationship Id="rId1252" Type="http://schemas.openxmlformats.org/officeDocument/2006/relationships/hyperlink" Target="https://youtube.com/watch?v=s7DFyI7sU2c" TargetMode="External"/><Relationship Id="rId2583" Type="http://schemas.openxmlformats.org/officeDocument/2006/relationships/hyperlink" Target="https://youtube.com/watch?v=3XH5ARuVDM0" TargetMode="External"/><Relationship Id="rId422" Type="http://schemas.openxmlformats.org/officeDocument/2006/relationships/hyperlink" Target="https://youtube.com/watch?v=qmRMQu_j3KI" TargetMode="External"/><Relationship Id="rId1253" Type="http://schemas.openxmlformats.org/officeDocument/2006/relationships/hyperlink" Target="https://youtube.com/watch?v=YG7vwyh3B-c" TargetMode="External"/><Relationship Id="rId2100" Type="http://schemas.openxmlformats.org/officeDocument/2006/relationships/hyperlink" Target="https://youtube.com/watch?v=M8zV8uLzWss" TargetMode="External"/><Relationship Id="rId2584" Type="http://schemas.openxmlformats.org/officeDocument/2006/relationships/hyperlink" Target="https://youtube.com/watch?v=Li05FBdqb8w" TargetMode="External"/><Relationship Id="rId421" Type="http://schemas.openxmlformats.org/officeDocument/2006/relationships/hyperlink" Target="https://youtube.com/watch?v=7IscTs-fpfU" TargetMode="External"/><Relationship Id="rId1254" Type="http://schemas.openxmlformats.org/officeDocument/2006/relationships/hyperlink" Target="https://youtube.com/watch?v=AldKmhPrTlY" TargetMode="External"/><Relationship Id="rId2101" Type="http://schemas.openxmlformats.org/officeDocument/2006/relationships/hyperlink" Target="https://youtube.com/watch?v=H6zjLPYEDOg" TargetMode="External"/><Relationship Id="rId2585" Type="http://schemas.openxmlformats.org/officeDocument/2006/relationships/hyperlink" Target="https://youtube.com/watch?v=_rkOnYV4AeI" TargetMode="External"/><Relationship Id="rId420" Type="http://schemas.openxmlformats.org/officeDocument/2006/relationships/hyperlink" Target="https://youtube.com/watch?v=Mbb5xRHosuQ" TargetMode="External"/><Relationship Id="rId1255" Type="http://schemas.openxmlformats.org/officeDocument/2006/relationships/hyperlink" Target="https://youtube.com/watch?v=30xqIXnsyWI" TargetMode="External"/><Relationship Id="rId2102" Type="http://schemas.openxmlformats.org/officeDocument/2006/relationships/hyperlink" Target="https://youtube.com/watch?v=dccM6doB8sE" TargetMode="External"/><Relationship Id="rId2586" Type="http://schemas.openxmlformats.org/officeDocument/2006/relationships/hyperlink" Target="https://youtube.com/watch?v=KiWMcwHC8yY" TargetMode="External"/><Relationship Id="rId1256" Type="http://schemas.openxmlformats.org/officeDocument/2006/relationships/hyperlink" Target="https://youtube.com/watch?v=dRoK6VbUR_I" TargetMode="External"/><Relationship Id="rId2103" Type="http://schemas.openxmlformats.org/officeDocument/2006/relationships/hyperlink" Target="https://youtube.com/watch?v=8ddqqGEa07U" TargetMode="External"/><Relationship Id="rId2587" Type="http://schemas.openxmlformats.org/officeDocument/2006/relationships/hyperlink" Target="https://youtube.com/watch?v=84YdGuQdNKA" TargetMode="External"/><Relationship Id="rId1246" Type="http://schemas.openxmlformats.org/officeDocument/2006/relationships/hyperlink" Target="https://youtube.com/watch?v=HvMxhV_uMhw" TargetMode="External"/><Relationship Id="rId2577" Type="http://schemas.openxmlformats.org/officeDocument/2006/relationships/hyperlink" Target="https://youtube.com/watch?v=tFl746uSPMI" TargetMode="External"/><Relationship Id="rId1247" Type="http://schemas.openxmlformats.org/officeDocument/2006/relationships/hyperlink" Target="https://youtube.com/watch?v=6WhsQy670wI" TargetMode="External"/><Relationship Id="rId2578" Type="http://schemas.openxmlformats.org/officeDocument/2006/relationships/hyperlink" Target="https://youtube.com/watch?v=2RG9_sbzpfc" TargetMode="External"/><Relationship Id="rId1248" Type="http://schemas.openxmlformats.org/officeDocument/2006/relationships/hyperlink" Target="https://youtube.com/watch?v=CdXnEzsZQMU" TargetMode="External"/><Relationship Id="rId2579" Type="http://schemas.openxmlformats.org/officeDocument/2006/relationships/hyperlink" Target="https://youtube.com/watch?v=0CglWsTujhg" TargetMode="External"/><Relationship Id="rId1249" Type="http://schemas.openxmlformats.org/officeDocument/2006/relationships/hyperlink" Target="https://youtube.com/watch?v=G80AtdOZzjA" TargetMode="External"/><Relationship Id="rId415" Type="http://schemas.openxmlformats.org/officeDocument/2006/relationships/hyperlink" Target="https://youtube.com/watch?v=vaSWJip1Nes" TargetMode="External"/><Relationship Id="rId899" Type="http://schemas.openxmlformats.org/officeDocument/2006/relationships/hyperlink" Target="https://youtube.com/watch?v=VQhBo-yyno0" TargetMode="External"/><Relationship Id="rId414" Type="http://schemas.openxmlformats.org/officeDocument/2006/relationships/hyperlink" Target="https://youtube.com/watch?v=kMCtR-uW5V4" TargetMode="External"/><Relationship Id="rId898" Type="http://schemas.openxmlformats.org/officeDocument/2006/relationships/hyperlink" Target="https://youtube.com/watch?v=4trRKhVZHVQ" TargetMode="External"/><Relationship Id="rId413" Type="http://schemas.openxmlformats.org/officeDocument/2006/relationships/hyperlink" Target="https://youtube.com/watch?v=QcdJzArsS2Y" TargetMode="External"/><Relationship Id="rId897" Type="http://schemas.openxmlformats.org/officeDocument/2006/relationships/hyperlink" Target="https://youtube.com/watch?v=x4eZcDk2L1M" TargetMode="External"/><Relationship Id="rId412" Type="http://schemas.openxmlformats.org/officeDocument/2006/relationships/hyperlink" Target="https://youtube.com/watch?v=ZdMzZVSZbOo" TargetMode="External"/><Relationship Id="rId896" Type="http://schemas.openxmlformats.org/officeDocument/2006/relationships/hyperlink" Target="https://youtube.com/watch?v=wcMXPN45Reo" TargetMode="External"/><Relationship Id="rId419" Type="http://schemas.openxmlformats.org/officeDocument/2006/relationships/hyperlink" Target="https://youtube.com/watch?v=F0Vu5uAzRvw" TargetMode="External"/><Relationship Id="rId418" Type="http://schemas.openxmlformats.org/officeDocument/2006/relationships/hyperlink" Target="https://youtube.com/watch?v=gm1Pwmd0dII" TargetMode="External"/><Relationship Id="rId417" Type="http://schemas.openxmlformats.org/officeDocument/2006/relationships/hyperlink" Target="https://youtube.com/watch?v=SqXdlKjEilw" TargetMode="External"/><Relationship Id="rId416" Type="http://schemas.openxmlformats.org/officeDocument/2006/relationships/hyperlink" Target="https://youtube.com/watch?v=cBwaPHq7loo" TargetMode="External"/><Relationship Id="rId891" Type="http://schemas.openxmlformats.org/officeDocument/2006/relationships/hyperlink" Target="https://youtube.com/watch?v=eNuJHHTaqVw" TargetMode="External"/><Relationship Id="rId890" Type="http://schemas.openxmlformats.org/officeDocument/2006/relationships/hyperlink" Target="https://youtube.com/watch?v=C-7_beVddbs" TargetMode="External"/><Relationship Id="rId2570" Type="http://schemas.openxmlformats.org/officeDocument/2006/relationships/hyperlink" Target="https://youtube.com/watch?v=2pZnVFpAM9Q" TargetMode="External"/><Relationship Id="rId1240" Type="http://schemas.openxmlformats.org/officeDocument/2006/relationships/hyperlink" Target="https://youtube.com/watch?v=Veexa0c8WB8" TargetMode="External"/><Relationship Id="rId2571" Type="http://schemas.openxmlformats.org/officeDocument/2006/relationships/hyperlink" Target="https://youtube.com/watch?v=oxa5Pa_PyuQ" TargetMode="External"/><Relationship Id="rId1241" Type="http://schemas.openxmlformats.org/officeDocument/2006/relationships/hyperlink" Target="https://youtube.com/watch?v=94u9zH5ih_k" TargetMode="External"/><Relationship Id="rId2572" Type="http://schemas.openxmlformats.org/officeDocument/2006/relationships/hyperlink" Target="https://youtube.com/watch?v=4l_mvtigUY4" TargetMode="External"/><Relationship Id="rId411" Type="http://schemas.openxmlformats.org/officeDocument/2006/relationships/hyperlink" Target="https://youtube.com/watch?v=2LGLhdUncxo" TargetMode="External"/><Relationship Id="rId895" Type="http://schemas.openxmlformats.org/officeDocument/2006/relationships/hyperlink" Target="https://youtube.com/watch?v=wkb6vlXmnlE" TargetMode="External"/><Relationship Id="rId1242" Type="http://schemas.openxmlformats.org/officeDocument/2006/relationships/hyperlink" Target="https://youtube.com/watch?v=9Wqp6fo8Xs0" TargetMode="External"/><Relationship Id="rId2573" Type="http://schemas.openxmlformats.org/officeDocument/2006/relationships/hyperlink" Target="https://youtube.com/watch?v=M1MuaMDVO2E" TargetMode="External"/><Relationship Id="rId410" Type="http://schemas.openxmlformats.org/officeDocument/2006/relationships/hyperlink" Target="https://youtube.com/watch?v=z72ILk2zNXo" TargetMode="External"/><Relationship Id="rId894" Type="http://schemas.openxmlformats.org/officeDocument/2006/relationships/hyperlink" Target="https://youtube.com/watch?v=c3yXIGJQEkg" TargetMode="External"/><Relationship Id="rId1243" Type="http://schemas.openxmlformats.org/officeDocument/2006/relationships/hyperlink" Target="https://youtube.com/watch?v=7_GOsUK0d_M" TargetMode="External"/><Relationship Id="rId2574" Type="http://schemas.openxmlformats.org/officeDocument/2006/relationships/hyperlink" Target="https://youtube.com/watch?v=7GUaIvGLBLI" TargetMode="External"/><Relationship Id="rId893" Type="http://schemas.openxmlformats.org/officeDocument/2006/relationships/hyperlink" Target="https://youtube.com/watch?v=MxN0QwyTYSk" TargetMode="External"/><Relationship Id="rId1244" Type="http://schemas.openxmlformats.org/officeDocument/2006/relationships/hyperlink" Target="https://youtube.com/watch?v=oLSaTSFp76o" TargetMode="External"/><Relationship Id="rId2575" Type="http://schemas.openxmlformats.org/officeDocument/2006/relationships/hyperlink" Target="https://youtube.com/watch?v=yeFTchbPSPk" TargetMode="External"/><Relationship Id="rId892" Type="http://schemas.openxmlformats.org/officeDocument/2006/relationships/hyperlink" Target="https://youtube.com/watch?v=ihgVvJ8VFJ8" TargetMode="External"/><Relationship Id="rId1245" Type="http://schemas.openxmlformats.org/officeDocument/2006/relationships/hyperlink" Target="https://youtube.com/watch?v=NUFqnqM434E" TargetMode="External"/><Relationship Id="rId2576" Type="http://schemas.openxmlformats.org/officeDocument/2006/relationships/hyperlink" Target="https://youtube.com/watch?v=KsFXhS66v9E" TargetMode="External"/><Relationship Id="rId1279" Type="http://schemas.openxmlformats.org/officeDocument/2006/relationships/hyperlink" Target="https://youtube.com/watch?v=0g9QagESxNo" TargetMode="External"/><Relationship Id="rId2126" Type="http://schemas.openxmlformats.org/officeDocument/2006/relationships/hyperlink" Target="https://youtube.com/watch?v=RjadLTaM-Es" TargetMode="External"/><Relationship Id="rId2127" Type="http://schemas.openxmlformats.org/officeDocument/2006/relationships/hyperlink" Target="https://youtube.com/watch?v=otn_nWijKYA" TargetMode="External"/><Relationship Id="rId2128" Type="http://schemas.openxmlformats.org/officeDocument/2006/relationships/hyperlink" Target="https://youtube.com/watch?v=Cza_xS2_9L4" TargetMode="External"/><Relationship Id="rId2129" Type="http://schemas.openxmlformats.org/officeDocument/2006/relationships/hyperlink" Target="https://youtube.com/watch?v=LRC8kTWrm9s" TargetMode="External"/><Relationship Id="rId448" Type="http://schemas.openxmlformats.org/officeDocument/2006/relationships/hyperlink" Target="https://youtube.com/watch?v=1juB6QNF8LY" TargetMode="External"/><Relationship Id="rId447" Type="http://schemas.openxmlformats.org/officeDocument/2006/relationships/hyperlink" Target="https://youtube.com/watch?v=wuxSz03wqX8" TargetMode="External"/><Relationship Id="rId446" Type="http://schemas.openxmlformats.org/officeDocument/2006/relationships/hyperlink" Target="https://youtube.com/watch?v=WPFhPJoMBgc" TargetMode="External"/><Relationship Id="rId445" Type="http://schemas.openxmlformats.org/officeDocument/2006/relationships/hyperlink" Target="https://youtube.com/watch?v=XLSFP7kTCtU" TargetMode="External"/><Relationship Id="rId449" Type="http://schemas.openxmlformats.org/officeDocument/2006/relationships/hyperlink" Target="https://youtube.com/watch?v=aPhv_crS7XU" TargetMode="External"/><Relationship Id="rId1270" Type="http://schemas.openxmlformats.org/officeDocument/2006/relationships/hyperlink" Target="https://youtube.com/watch?v=NJL1W9Sd3HA" TargetMode="External"/><Relationship Id="rId440" Type="http://schemas.openxmlformats.org/officeDocument/2006/relationships/hyperlink" Target="https://youtube.com/watch?v=v7sZkEGCNNg" TargetMode="External"/><Relationship Id="rId1271" Type="http://schemas.openxmlformats.org/officeDocument/2006/relationships/hyperlink" Target="https://youtube.com/watch?v=_Q_wku9CeRg" TargetMode="External"/><Relationship Id="rId1272" Type="http://schemas.openxmlformats.org/officeDocument/2006/relationships/hyperlink" Target="https://youtube.com/watch?v=U9O3CjvjnuI" TargetMode="External"/><Relationship Id="rId1273" Type="http://schemas.openxmlformats.org/officeDocument/2006/relationships/hyperlink" Target="https://youtube.com/watch?v=LG0X2QmuXrE" TargetMode="External"/><Relationship Id="rId2120" Type="http://schemas.openxmlformats.org/officeDocument/2006/relationships/hyperlink" Target="https://youtube.com/watch?v=Z4oZyXvCthE" TargetMode="External"/><Relationship Id="rId1274" Type="http://schemas.openxmlformats.org/officeDocument/2006/relationships/hyperlink" Target="https://youtube.com/watch?v=cHoeDl35dtI" TargetMode="External"/><Relationship Id="rId2121" Type="http://schemas.openxmlformats.org/officeDocument/2006/relationships/hyperlink" Target="https://youtube.com/watch?v=CQh3asRVcbA" TargetMode="External"/><Relationship Id="rId444" Type="http://schemas.openxmlformats.org/officeDocument/2006/relationships/hyperlink" Target="https://youtube.com/watch?v=5F29BJ3M8yc" TargetMode="External"/><Relationship Id="rId1275" Type="http://schemas.openxmlformats.org/officeDocument/2006/relationships/hyperlink" Target="https://youtube.com/watch?v=VWDIsCsIlRA" TargetMode="External"/><Relationship Id="rId2122" Type="http://schemas.openxmlformats.org/officeDocument/2006/relationships/hyperlink" Target="https://youtube.com/watch?v=wS761VcPM_Q" TargetMode="External"/><Relationship Id="rId443" Type="http://schemas.openxmlformats.org/officeDocument/2006/relationships/hyperlink" Target="https://youtube.com/watch?v=iNrc8XvLpPg" TargetMode="External"/><Relationship Id="rId1276" Type="http://schemas.openxmlformats.org/officeDocument/2006/relationships/hyperlink" Target="https://youtube.com/watch?v=xRQ4IqE8DnU" TargetMode="External"/><Relationship Id="rId2123" Type="http://schemas.openxmlformats.org/officeDocument/2006/relationships/hyperlink" Target="https://youtube.com/watch?v=cITWkT-e_3I" TargetMode="External"/><Relationship Id="rId442" Type="http://schemas.openxmlformats.org/officeDocument/2006/relationships/hyperlink" Target="https://youtube.com/watch?v=8XvGl0l8sz8" TargetMode="External"/><Relationship Id="rId1277" Type="http://schemas.openxmlformats.org/officeDocument/2006/relationships/hyperlink" Target="https://youtube.com/watch?v=0yHMpglKkuA" TargetMode="External"/><Relationship Id="rId2124" Type="http://schemas.openxmlformats.org/officeDocument/2006/relationships/hyperlink" Target="https://youtube.com/watch?v=_lGmzLh0uRk" TargetMode="External"/><Relationship Id="rId441" Type="http://schemas.openxmlformats.org/officeDocument/2006/relationships/hyperlink" Target="https://youtube.com/watch?v=Iz_OyVDk8zI" TargetMode="External"/><Relationship Id="rId1278" Type="http://schemas.openxmlformats.org/officeDocument/2006/relationships/hyperlink" Target="https://youtube.com/watch?v=YUfjakHzk30" TargetMode="External"/><Relationship Id="rId2125" Type="http://schemas.openxmlformats.org/officeDocument/2006/relationships/hyperlink" Target="https://youtube.com/watch?v=y3amJvlBHmI" TargetMode="External"/><Relationship Id="rId1268" Type="http://schemas.openxmlformats.org/officeDocument/2006/relationships/hyperlink" Target="https://youtube.com/watch?v=oNZkCjd4kog" TargetMode="External"/><Relationship Id="rId2115" Type="http://schemas.openxmlformats.org/officeDocument/2006/relationships/hyperlink" Target="https://youtube.com/watch?v=Pgj-2k61lXs" TargetMode="External"/><Relationship Id="rId2599" Type="http://schemas.openxmlformats.org/officeDocument/2006/relationships/hyperlink" Target="https://youtube.com/watch?v=YBTG_2R7L5I" TargetMode="External"/><Relationship Id="rId1269" Type="http://schemas.openxmlformats.org/officeDocument/2006/relationships/hyperlink" Target="https://youtube.com/watch?v=bTmFTAekr5k" TargetMode="External"/><Relationship Id="rId2116" Type="http://schemas.openxmlformats.org/officeDocument/2006/relationships/hyperlink" Target="https://youtube.com/watch?v=crr8X8spTUw" TargetMode="External"/><Relationship Id="rId2117" Type="http://schemas.openxmlformats.org/officeDocument/2006/relationships/hyperlink" Target="https://youtube.com/watch?v=wB0EIV0Ohjc" TargetMode="External"/><Relationship Id="rId2118" Type="http://schemas.openxmlformats.org/officeDocument/2006/relationships/hyperlink" Target="https://youtube.com/watch?v=b0dowWfTn-0" TargetMode="External"/><Relationship Id="rId2119" Type="http://schemas.openxmlformats.org/officeDocument/2006/relationships/hyperlink" Target="https://youtube.com/watch?v=Q7KiiJp3PPw" TargetMode="External"/><Relationship Id="rId437" Type="http://schemas.openxmlformats.org/officeDocument/2006/relationships/hyperlink" Target="https://youtube.com/watch?v=pkaYuSwzJJI" TargetMode="External"/><Relationship Id="rId436" Type="http://schemas.openxmlformats.org/officeDocument/2006/relationships/hyperlink" Target="https://youtube.com/watch?v=POiyScu0KDo" TargetMode="External"/><Relationship Id="rId435" Type="http://schemas.openxmlformats.org/officeDocument/2006/relationships/hyperlink" Target="https://youtube.com/watch?v=gnQBqLR6L54" TargetMode="External"/><Relationship Id="rId434" Type="http://schemas.openxmlformats.org/officeDocument/2006/relationships/hyperlink" Target="https://youtube.com/watch?v=wR3CM_-Tp4c" TargetMode="External"/><Relationship Id="rId439" Type="http://schemas.openxmlformats.org/officeDocument/2006/relationships/hyperlink" Target="https://youtube.com/watch?v=YuYyxaFaXdU" TargetMode="External"/><Relationship Id="rId438" Type="http://schemas.openxmlformats.org/officeDocument/2006/relationships/hyperlink" Target="https://youtube.com/watch?v=I-KTccwKIpM" TargetMode="External"/><Relationship Id="rId2590" Type="http://schemas.openxmlformats.org/officeDocument/2006/relationships/hyperlink" Target="https://youtube.com/watch?v=XSALy844pFo" TargetMode="External"/><Relationship Id="rId1260" Type="http://schemas.openxmlformats.org/officeDocument/2006/relationships/hyperlink" Target="https://youtube.com/watch?v=ccoGvtYJjTM" TargetMode="External"/><Relationship Id="rId2591" Type="http://schemas.openxmlformats.org/officeDocument/2006/relationships/hyperlink" Target="https://youtube.com/watch?v=uor8sbx5Ya8" TargetMode="External"/><Relationship Id="rId1261" Type="http://schemas.openxmlformats.org/officeDocument/2006/relationships/hyperlink" Target="https://youtube.com/watch?v=YxlskSqJgOQ" TargetMode="External"/><Relationship Id="rId2592" Type="http://schemas.openxmlformats.org/officeDocument/2006/relationships/hyperlink" Target="https://youtube.com/watch?v=D4fT5kf4YkU" TargetMode="External"/><Relationship Id="rId1262" Type="http://schemas.openxmlformats.org/officeDocument/2006/relationships/hyperlink" Target="https://youtube.com/watch?v=yK5w8r72Qow" TargetMode="External"/><Relationship Id="rId2593" Type="http://schemas.openxmlformats.org/officeDocument/2006/relationships/hyperlink" Target="https://youtube.com/watch?v=uVf-i5oIrQ4" TargetMode="External"/><Relationship Id="rId1263" Type="http://schemas.openxmlformats.org/officeDocument/2006/relationships/hyperlink" Target="https://youtube.com/watch?v=INZDqkSZNE0" TargetMode="External"/><Relationship Id="rId2110" Type="http://schemas.openxmlformats.org/officeDocument/2006/relationships/hyperlink" Target="https://youtube.com/watch?v=7mAkYvVFltY" TargetMode="External"/><Relationship Id="rId2594" Type="http://schemas.openxmlformats.org/officeDocument/2006/relationships/hyperlink" Target="https://youtube.com/watch?v=CdliaP_cP7s" TargetMode="External"/><Relationship Id="rId433" Type="http://schemas.openxmlformats.org/officeDocument/2006/relationships/hyperlink" Target="https://youtube.com/watch?v=8todKNms604" TargetMode="External"/><Relationship Id="rId1264" Type="http://schemas.openxmlformats.org/officeDocument/2006/relationships/hyperlink" Target="https://youtube.com/watch?v=M-O4fBxrmJU" TargetMode="External"/><Relationship Id="rId2111" Type="http://schemas.openxmlformats.org/officeDocument/2006/relationships/hyperlink" Target="https://youtube.com/watch?v=cXBIIbIHjsQ" TargetMode="External"/><Relationship Id="rId2595" Type="http://schemas.openxmlformats.org/officeDocument/2006/relationships/hyperlink" Target="https://youtube.com/watch?v=dlklmCbufZ8" TargetMode="External"/><Relationship Id="rId432" Type="http://schemas.openxmlformats.org/officeDocument/2006/relationships/hyperlink" Target="https://youtube.com/watch?v=_egS0CClTBk" TargetMode="External"/><Relationship Id="rId1265" Type="http://schemas.openxmlformats.org/officeDocument/2006/relationships/hyperlink" Target="https://youtube.com/watch?v=cefqBjOcasQ" TargetMode="External"/><Relationship Id="rId2112" Type="http://schemas.openxmlformats.org/officeDocument/2006/relationships/hyperlink" Target="https://youtube.com/watch?v=vEExJaTXd30" TargetMode="External"/><Relationship Id="rId2596" Type="http://schemas.openxmlformats.org/officeDocument/2006/relationships/hyperlink" Target="https://youtube.com/watch?v=bHx11RkJKBM" TargetMode="External"/><Relationship Id="rId431" Type="http://schemas.openxmlformats.org/officeDocument/2006/relationships/hyperlink" Target="https://youtube.com/watch?v=7a7HpHP8Jg0" TargetMode="External"/><Relationship Id="rId1266" Type="http://schemas.openxmlformats.org/officeDocument/2006/relationships/hyperlink" Target="https://youtube.com/watch?v=mSOJejo14P0" TargetMode="External"/><Relationship Id="rId2113" Type="http://schemas.openxmlformats.org/officeDocument/2006/relationships/hyperlink" Target="https://youtube.com/watch?v=xRknzxEKGYw" TargetMode="External"/><Relationship Id="rId2597" Type="http://schemas.openxmlformats.org/officeDocument/2006/relationships/hyperlink" Target="https://youtube.com/watch?v=7j3kfqRRNU8" TargetMode="External"/><Relationship Id="rId430" Type="http://schemas.openxmlformats.org/officeDocument/2006/relationships/hyperlink" Target="https://youtube.com/watch?v=wYbM69iHq9A" TargetMode="External"/><Relationship Id="rId1267" Type="http://schemas.openxmlformats.org/officeDocument/2006/relationships/hyperlink" Target="https://youtube.com/watch?v=zzTIj02XLAE" TargetMode="External"/><Relationship Id="rId2114" Type="http://schemas.openxmlformats.org/officeDocument/2006/relationships/hyperlink" Target="https://youtube.com/watch?v=uKdRLBBOAUI" TargetMode="External"/><Relationship Id="rId2598" Type="http://schemas.openxmlformats.org/officeDocument/2006/relationships/hyperlink" Target="https://youtube.com/watch?v=S4mPdKxp5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16.13"/>
    <col customWidth="1" min="3" max="3" width="12.63"/>
    <col customWidth="1" min="4" max="4" width="18.0"/>
    <col customWidth="1" min="5" max="5" width="12.63"/>
    <col customWidth="1" min="6" max="27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2.0250212E7</v>
      </c>
      <c r="G1" s="1">
        <v>2.0250517E7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" t="s">
        <v>5</v>
      </c>
      <c r="B2" s="1" t="s">
        <v>6</v>
      </c>
      <c r="C2" s="3" t="s">
        <v>7</v>
      </c>
      <c r="D2" s="1" t="s">
        <v>8</v>
      </c>
      <c r="E2" s="1" t="s">
        <v>9</v>
      </c>
      <c r="G2" s="1">
        <v>11.0</v>
      </c>
    </row>
    <row r="3" ht="15.75" customHeight="1">
      <c r="A3" s="1" t="s">
        <v>10</v>
      </c>
      <c r="B3" s="1" t="s">
        <v>11</v>
      </c>
      <c r="C3" s="3" t="s">
        <v>12</v>
      </c>
      <c r="D3" s="1" t="s">
        <v>13</v>
      </c>
      <c r="E3" s="1" t="s">
        <v>14</v>
      </c>
      <c r="G3" s="1">
        <v>5.0</v>
      </c>
    </row>
    <row r="4" ht="15.75" customHeight="1">
      <c r="A4" s="1" t="s">
        <v>15</v>
      </c>
      <c r="B4" s="1" t="s">
        <v>16</v>
      </c>
      <c r="C4" s="3" t="s">
        <v>17</v>
      </c>
      <c r="D4" s="1" t="s">
        <v>18</v>
      </c>
      <c r="E4" s="1" t="s">
        <v>19</v>
      </c>
      <c r="G4" s="1">
        <v>0.0</v>
      </c>
    </row>
    <row r="5" ht="15.75" customHeight="1">
      <c r="A5" s="1" t="s">
        <v>20</v>
      </c>
      <c r="B5" s="1" t="s">
        <v>21</v>
      </c>
      <c r="C5" s="3" t="s">
        <v>22</v>
      </c>
      <c r="D5" s="1" t="s">
        <v>23</v>
      </c>
      <c r="E5" s="1" t="s">
        <v>24</v>
      </c>
      <c r="G5" s="1">
        <v>3675.0</v>
      </c>
    </row>
    <row r="6" ht="15.75" customHeight="1">
      <c r="A6" s="1" t="s">
        <v>25</v>
      </c>
      <c r="B6" s="1" t="s">
        <v>26</v>
      </c>
      <c r="C6" s="3" t="s">
        <v>27</v>
      </c>
      <c r="D6" s="1" t="s">
        <v>28</v>
      </c>
      <c r="E6" s="1" t="s">
        <v>29</v>
      </c>
      <c r="G6" s="1">
        <v>0.0</v>
      </c>
    </row>
    <row r="7" ht="15.75" customHeight="1">
      <c r="A7" s="1" t="s">
        <v>30</v>
      </c>
      <c r="B7" s="1" t="s">
        <v>31</v>
      </c>
      <c r="C7" s="3" t="s">
        <v>32</v>
      </c>
      <c r="D7" s="1" t="s">
        <v>33</v>
      </c>
      <c r="E7" s="1" t="s">
        <v>34</v>
      </c>
      <c r="G7" s="1">
        <v>2.0</v>
      </c>
    </row>
    <row r="8" ht="15.75" customHeight="1">
      <c r="A8" s="1" t="s">
        <v>35</v>
      </c>
      <c r="B8" s="1" t="s">
        <v>36</v>
      </c>
      <c r="C8" s="3" t="s">
        <v>37</v>
      </c>
      <c r="D8" s="1" t="s">
        <v>28</v>
      </c>
      <c r="E8" s="1" t="s">
        <v>38</v>
      </c>
      <c r="G8" s="1">
        <v>2.0</v>
      </c>
    </row>
    <row r="9" ht="15.75" customHeight="1">
      <c r="A9" s="1" t="s">
        <v>39</v>
      </c>
      <c r="B9" s="1" t="s">
        <v>40</v>
      </c>
      <c r="C9" s="3" t="s">
        <v>41</v>
      </c>
      <c r="D9" s="1" t="s">
        <v>42</v>
      </c>
      <c r="E9" s="1" t="s">
        <v>43</v>
      </c>
      <c r="G9" s="1">
        <v>354.0</v>
      </c>
    </row>
    <row r="10" ht="15.75" customHeight="1">
      <c r="A10" s="1" t="s">
        <v>44</v>
      </c>
      <c r="B10" s="1" t="s">
        <v>45</v>
      </c>
      <c r="C10" s="3" t="s">
        <v>46</v>
      </c>
      <c r="D10" s="1" t="s">
        <v>47</v>
      </c>
      <c r="E10" s="1" t="s">
        <v>48</v>
      </c>
      <c r="G10" s="1">
        <v>0.0</v>
      </c>
    </row>
    <row r="11" ht="15.75" customHeight="1">
      <c r="A11" s="1" t="s">
        <v>44</v>
      </c>
      <c r="B11" s="1" t="s">
        <v>49</v>
      </c>
      <c r="C11" s="3" t="s">
        <v>50</v>
      </c>
      <c r="D11" s="1" t="s">
        <v>47</v>
      </c>
      <c r="E11" s="1" t="s">
        <v>51</v>
      </c>
      <c r="G11" s="1">
        <v>0.0</v>
      </c>
    </row>
    <row r="12" ht="15.75" customHeight="1">
      <c r="A12" s="1" t="s">
        <v>52</v>
      </c>
      <c r="B12" s="1" t="s">
        <v>53</v>
      </c>
      <c r="C12" s="3" t="s">
        <v>54</v>
      </c>
      <c r="D12" s="1" t="s">
        <v>55</v>
      </c>
      <c r="E12" s="1" t="s">
        <v>56</v>
      </c>
      <c r="G12" s="1">
        <v>42.0</v>
      </c>
    </row>
    <row r="13" ht="15.75" customHeight="1">
      <c r="A13" s="1" t="s">
        <v>57</v>
      </c>
      <c r="B13" s="1" t="s">
        <v>58</v>
      </c>
      <c r="C13" s="3" t="s">
        <v>59</v>
      </c>
      <c r="D13" s="1" t="s">
        <v>60</v>
      </c>
      <c r="E13" s="1" t="s">
        <v>61</v>
      </c>
      <c r="G13" s="1">
        <v>554.0</v>
      </c>
    </row>
    <row r="14" ht="15.75" customHeight="1">
      <c r="A14" s="1" t="s">
        <v>62</v>
      </c>
      <c r="B14" s="1" t="s">
        <v>63</v>
      </c>
      <c r="C14" s="3" t="s">
        <v>64</v>
      </c>
      <c r="D14" s="1" t="s">
        <v>65</v>
      </c>
      <c r="E14" s="1" t="s">
        <v>66</v>
      </c>
      <c r="G14" s="1">
        <v>132.0</v>
      </c>
    </row>
    <row r="15" ht="15.75" customHeight="1">
      <c r="A15" s="1" t="s">
        <v>67</v>
      </c>
      <c r="B15" s="1" t="s">
        <v>68</v>
      </c>
      <c r="C15" s="3" t="s">
        <v>69</v>
      </c>
      <c r="D15" s="1" t="s">
        <v>70</v>
      </c>
      <c r="E15" s="1" t="s">
        <v>71</v>
      </c>
      <c r="G15" s="1">
        <v>17103.0</v>
      </c>
    </row>
    <row r="16" ht="15.75" customHeight="1">
      <c r="A16" s="1" t="s">
        <v>72</v>
      </c>
      <c r="B16" s="1" t="s">
        <v>73</v>
      </c>
      <c r="C16" s="3" t="s">
        <v>74</v>
      </c>
      <c r="D16" s="1" t="s">
        <v>75</v>
      </c>
      <c r="E16" s="1" t="s">
        <v>76</v>
      </c>
      <c r="G16" s="1">
        <v>52.0</v>
      </c>
    </row>
    <row r="17" ht="15.75" customHeight="1">
      <c r="A17" s="1" t="s">
        <v>77</v>
      </c>
      <c r="B17" s="1" t="s">
        <v>78</v>
      </c>
      <c r="C17" s="3" t="s">
        <v>79</v>
      </c>
      <c r="D17" s="1" t="s">
        <v>80</v>
      </c>
      <c r="E17" s="1" t="s">
        <v>81</v>
      </c>
      <c r="G17" s="1">
        <v>4.0</v>
      </c>
    </row>
    <row r="18" ht="15.75" customHeight="1">
      <c r="A18" s="1" t="s">
        <v>82</v>
      </c>
      <c r="B18" s="1" t="s">
        <v>83</v>
      </c>
      <c r="C18" s="3" t="s">
        <v>84</v>
      </c>
      <c r="D18" s="1" t="s">
        <v>85</v>
      </c>
      <c r="E18" s="1" t="s">
        <v>86</v>
      </c>
      <c r="G18" s="1">
        <v>17.0</v>
      </c>
    </row>
    <row r="19" ht="15.75" customHeight="1">
      <c r="A19" s="1" t="s">
        <v>87</v>
      </c>
      <c r="B19" s="1" t="s">
        <v>88</v>
      </c>
      <c r="C19" s="3" t="s">
        <v>89</v>
      </c>
      <c r="D19" s="1" t="s">
        <v>90</v>
      </c>
      <c r="E19" s="1" t="s">
        <v>91</v>
      </c>
      <c r="G19" s="1">
        <v>19.0</v>
      </c>
    </row>
    <row r="20" ht="15.75" customHeight="1">
      <c r="A20" s="1" t="s">
        <v>92</v>
      </c>
      <c r="B20" s="1" t="s">
        <v>93</v>
      </c>
      <c r="C20" s="3" t="s">
        <v>94</v>
      </c>
      <c r="D20" s="1" t="s">
        <v>95</v>
      </c>
      <c r="E20" s="1" t="s">
        <v>96</v>
      </c>
      <c r="G20" s="1">
        <v>17.0</v>
      </c>
    </row>
    <row r="21" ht="15.75" customHeight="1">
      <c r="A21" s="1" t="s">
        <v>97</v>
      </c>
      <c r="B21" s="1" t="s">
        <v>98</v>
      </c>
      <c r="C21" s="3" t="s">
        <v>99</v>
      </c>
      <c r="D21" s="1" t="s">
        <v>100</v>
      </c>
      <c r="E21" s="1" t="s">
        <v>101</v>
      </c>
      <c r="G21" s="1">
        <v>36.0</v>
      </c>
    </row>
    <row r="22" ht="15.75" customHeight="1">
      <c r="A22" s="1" t="s">
        <v>102</v>
      </c>
      <c r="B22" s="1" t="s">
        <v>103</v>
      </c>
      <c r="C22" s="3" t="s">
        <v>104</v>
      </c>
      <c r="D22" s="1" t="s">
        <v>105</v>
      </c>
      <c r="E22" s="1" t="s">
        <v>106</v>
      </c>
      <c r="G22" s="1">
        <v>40.0</v>
      </c>
    </row>
    <row r="23" ht="15.75" customHeight="1">
      <c r="A23" s="1" t="s">
        <v>107</v>
      </c>
      <c r="B23" s="1" t="s">
        <v>108</v>
      </c>
      <c r="C23" s="3" t="s">
        <v>109</v>
      </c>
      <c r="D23" s="1" t="s">
        <v>110</v>
      </c>
      <c r="E23" s="1" t="s">
        <v>111</v>
      </c>
      <c r="G23" s="1">
        <v>11.0</v>
      </c>
    </row>
    <row r="24" ht="15.75" customHeight="1">
      <c r="A24" s="1" t="s">
        <v>112</v>
      </c>
      <c r="B24" s="1" t="s">
        <v>113</v>
      </c>
      <c r="C24" s="3" t="s">
        <v>114</v>
      </c>
      <c r="D24" s="1" t="s">
        <v>115</v>
      </c>
      <c r="E24" s="1" t="s">
        <v>116</v>
      </c>
      <c r="G24" s="1">
        <v>115.0</v>
      </c>
    </row>
    <row r="25" ht="15.75" customHeight="1">
      <c r="A25" s="1" t="s">
        <v>117</v>
      </c>
      <c r="B25" s="1" t="s">
        <v>118</v>
      </c>
      <c r="C25" s="3" t="s">
        <v>119</v>
      </c>
      <c r="D25" s="1" t="s">
        <v>120</v>
      </c>
      <c r="E25" s="1" t="s">
        <v>121</v>
      </c>
      <c r="G25" s="1">
        <v>25.0</v>
      </c>
    </row>
    <row r="26" ht="15.75" customHeight="1">
      <c r="A26" s="1" t="s">
        <v>122</v>
      </c>
      <c r="B26" s="1" t="s">
        <v>123</v>
      </c>
      <c r="C26" s="3" t="s">
        <v>124</v>
      </c>
      <c r="D26" s="1" t="s">
        <v>125</v>
      </c>
      <c r="E26" s="1" t="s">
        <v>126</v>
      </c>
      <c r="G26" s="1">
        <v>56.0</v>
      </c>
    </row>
    <row r="27" ht="15.75" customHeight="1">
      <c r="A27" s="1" t="s">
        <v>127</v>
      </c>
      <c r="B27" s="1" t="s">
        <v>128</v>
      </c>
      <c r="C27" s="3" t="s">
        <v>129</v>
      </c>
      <c r="D27" s="1" t="s">
        <v>130</v>
      </c>
      <c r="E27" s="1" t="s">
        <v>131</v>
      </c>
      <c r="G27" s="1">
        <v>0.0</v>
      </c>
    </row>
    <row r="28" ht="15.75" customHeight="1">
      <c r="A28" s="1" t="s">
        <v>132</v>
      </c>
      <c r="B28" s="1" t="s">
        <v>133</v>
      </c>
      <c r="C28" s="3" t="s">
        <v>134</v>
      </c>
      <c r="D28" s="1" t="s">
        <v>65</v>
      </c>
      <c r="E28" s="1" t="s">
        <v>135</v>
      </c>
      <c r="G28" s="1">
        <v>228.0</v>
      </c>
    </row>
    <row r="29" ht="15.75" customHeight="1">
      <c r="A29" s="1" t="s">
        <v>136</v>
      </c>
      <c r="B29" s="1" t="s">
        <v>137</v>
      </c>
      <c r="C29" s="3" t="s">
        <v>138</v>
      </c>
      <c r="D29" s="1" t="s">
        <v>139</v>
      </c>
      <c r="E29" s="1" t="s">
        <v>140</v>
      </c>
      <c r="G29" s="1">
        <v>263.0</v>
      </c>
    </row>
    <row r="30" ht="15.75" customHeight="1">
      <c r="A30" s="1" t="s">
        <v>141</v>
      </c>
      <c r="B30" s="1" t="s">
        <v>142</v>
      </c>
      <c r="C30" s="3" t="s">
        <v>143</v>
      </c>
      <c r="D30" s="1" t="s">
        <v>65</v>
      </c>
      <c r="E30" s="1" t="s">
        <v>144</v>
      </c>
      <c r="G30" s="1">
        <v>212.0</v>
      </c>
    </row>
    <row r="31" ht="15.75" customHeight="1">
      <c r="A31" s="1" t="s">
        <v>145</v>
      </c>
      <c r="B31" s="1" t="s">
        <v>146</v>
      </c>
      <c r="C31" s="3" t="s">
        <v>147</v>
      </c>
      <c r="D31" s="1" t="s">
        <v>148</v>
      </c>
      <c r="E31" s="1" t="s">
        <v>149</v>
      </c>
      <c r="G31" s="1">
        <v>18.0</v>
      </c>
    </row>
    <row r="32" ht="15.75" customHeight="1">
      <c r="A32" s="1" t="s">
        <v>44</v>
      </c>
      <c r="B32" s="1" t="s">
        <v>150</v>
      </c>
      <c r="C32" s="3" t="s">
        <v>151</v>
      </c>
      <c r="D32" s="1" t="s">
        <v>47</v>
      </c>
      <c r="E32" s="1" t="s">
        <v>152</v>
      </c>
      <c r="G32" s="1">
        <v>0.0</v>
      </c>
    </row>
    <row r="33" ht="15.75" customHeight="1">
      <c r="A33" s="1" t="s">
        <v>44</v>
      </c>
      <c r="B33" s="1" t="s">
        <v>153</v>
      </c>
      <c r="C33" s="3" t="s">
        <v>154</v>
      </c>
      <c r="D33" s="1" t="s">
        <v>47</v>
      </c>
      <c r="E33" s="1" t="s">
        <v>155</v>
      </c>
      <c r="G33" s="1">
        <v>2.0</v>
      </c>
    </row>
    <row r="34" ht="15.75" customHeight="1">
      <c r="A34" s="1" t="s">
        <v>44</v>
      </c>
      <c r="B34" s="1" t="s">
        <v>156</v>
      </c>
      <c r="C34" s="3" t="s">
        <v>157</v>
      </c>
      <c r="D34" s="1" t="s">
        <v>47</v>
      </c>
      <c r="E34" s="1" t="s">
        <v>158</v>
      </c>
      <c r="G34" s="1">
        <v>0.0</v>
      </c>
    </row>
    <row r="35" ht="15.75" customHeight="1">
      <c r="A35" s="1" t="s">
        <v>159</v>
      </c>
      <c r="B35" s="1" t="s">
        <v>160</v>
      </c>
      <c r="C35" s="3" t="s">
        <v>161</v>
      </c>
      <c r="D35" s="1" t="s">
        <v>127</v>
      </c>
      <c r="E35" s="1" t="s">
        <v>162</v>
      </c>
      <c r="G35" s="1">
        <v>226.0</v>
      </c>
    </row>
    <row r="36" ht="15.75" customHeight="1">
      <c r="A36" s="1"/>
      <c r="B36" s="1"/>
      <c r="D36" s="1"/>
      <c r="E36" s="1"/>
      <c r="G36" s="2"/>
    </row>
    <row r="37" ht="15.75" customHeight="1">
      <c r="A37" s="1"/>
      <c r="B37" s="1"/>
      <c r="D37" s="1"/>
      <c r="E37" s="1"/>
      <c r="G37" s="2"/>
    </row>
    <row r="38" ht="15.75" customHeight="1">
      <c r="A38" s="1"/>
      <c r="B38" s="1"/>
      <c r="D38" s="1"/>
      <c r="E38" s="1"/>
      <c r="G38" s="2"/>
    </row>
    <row r="39" ht="15.75" customHeight="1">
      <c r="A39" s="1"/>
      <c r="B39" s="1"/>
      <c r="D39" s="1"/>
      <c r="E39" s="1"/>
      <c r="G39" s="2"/>
    </row>
    <row r="40" ht="15.75" customHeight="1">
      <c r="A40" s="1"/>
      <c r="B40" s="1"/>
      <c r="D40" s="1"/>
      <c r="E40" s="1"/>
      <c r="G40" s="2"/>
    </row>
    <row r="41" ht="15.75" customHeight="1">
      <c r="A41" s="1"/>
      <c r="B41" s="1"/>
      <c r="D41" s="1"/>
      <c r="E41" s="1"/>
      <c r="G41" s="2"/>
    </row>
    <row r="42" ht="15.75" customHeight="1">
      <c r="A42" s="1"/>
      <c r="B42" s="1"/>
      <c r="D42" s="1"/>
      <c r="E42" s="1"/>
      <c r="G42" s="2"/>
    </row>
    <row r="43" ht="15.75" customHeight="1">
      <c r="A43" s="1"/>
      <c r="B43" s="1"/>
      <c r="D43" s="1"/>
      <c r="E43" s="1"/>
      <c r="G43" s="2"/>
    </row>
    <row r="44" ht="15.75" customHeight="1">
      <c r="A44" s="1"/>
      <c r="B44" s="1"/>
      <c r="D44" s="1"/>
      <c r="E44" s="1"/>
      <c r="G44" s="2"/>
    </row>
    <row r="45" ht="15.75" customHeight="1">
      <c r="A45" s="1"/>
      <c r="B45" s="1"/>
      <c r="D45" s="1"/>
      <c r="E45" s="1"/>
      <c r="G45" s="2"/>
    </row>
    <row r="46" ht="15.75" customHeight="1">
      <c r="A46" s="1"/>
      <c r="B46" s="1"/>
      <c r="D46" s="1"/>
      <c r="E46" s="1"/>
      <c r="G46" s="2"/>
    </row>
    <row r="47" ht="15.75" customHeight="1">
      <c r="A47" s="1"/>
      <c r="B47" s="1"/>
      <c r="D47" s="1"/>
      <c r="E47" s="1"/>
      <c r="G47" s="2"/>
    </row>
    <row r="48" ht="15.75" customHeight="1">
      <c r="A48" s="1"/>
      <c r="B48" s="1"/>
      <c r="D48" s="1"/>
      <c r="E48" s="1"/>
      <c r="G48" s="2"/>
    </row>
    <row r="49" ht="15.75" customHeight="1">
      <c r="A49" s="1"/>
      <c r="B49" s="1"/>
      <c r="D49" s="1"/>
      <c r="E49" s="1"/>
      <c r="G49" s="2"/>
    </row>
    <row r="50" ht="15.75" customHeight="1">
      <c r="A50" s="1"/>
      <c r="B50" s="1"/>
      <c r="D50" s="1"/>
      <c r="E50" s="1"/>
      <c r="G50" s="2"/>
    </row>
    <row r="51" ht="15.75" customHeight="1">
      <c r="A51" s="1"/>
      <c r="B51" s="1"/>
      <c r="D51" s="1"/>
      <c r="E51" s="1"/>
      <c r="G51" s="2"/>
    </row>
    <row r="52" ht="15.75" customHeight="1">
      <c r="A52" s="1"/>
      <c r="B52" s="1"/>
      <c r="D52" s="1"/>
      <c r="E52" s="1"/>
      <c r="G52" s="2"/>
    </row>
    <row r="53" ht="15.75" customHeight="1">
      <c r="A53" s="1"/>
      <c r="B53" s="1"/>
      <c r="D53" s="1"/>
      <c r="E53" s="1"/>
      <c r="G53" s="2"/>
    </row>
    <row r="54" ht="15.75" customHeight="1">
      <c r="A54" s="1"/>
      <c r="B54" s="1"/>
      <c r="D54" s="1"/>
      <c r="E54" s="1"/>
      <c r="G54" s="2"/>
    </row>
    <row r="55" ht="15.75" customHeight="1">
      <c r="A55" s="1"/>
      <c r="B55" s="1"/>
      <c r="D55" s="1"/>
      <c r="E55" s="1"/>
      <c r="G55" s="2"/>
    </row>
    <row r="56" ht="15.75" customHeight="1">
      <c r="A56" s="1"/>
      <c r="B56" s="1"/>
      <c r="D56" s="1"/>
      <c r="E56" s="1"/>
      <c r="G56" s="2"/>
    </row>
    <row r="57" ht="15.75" customHeight="1">
      <c r="A57" s="1"/>
      <c r="B57" s="1"/>
      <c r="D57" s="1"/>
      <c r="E57" s="1"/>
      <c r="G57" s="2"/>
    </row>
    <row r="58" ht="15.75" customHeight="1">
      <c r="A58" s="1"/>
      <c r="B58" s="1"/>
      <c r="D58" s="1"/>
      <c r="E58" s="1"/>
      <c r="G58" s="2"/>
    </row>
    <row r="59" ht="15.75" customHeight="1">
      <c r="A59" s="1"/>
      <c r="B59" s="1"/>
      <c r="D59" s="1"/>
      <c r="E59" s="1"/>
      <c r="G59" s="2"/>
    </row>
    <row r="60" ht="15.75" customHeight="1">
      <c r="A60" s="1"/>
      <c r="B60" s="1"/>
      <c r="D60" s="1"/>
      <c r="E60" s="1"/>
      <c r="G60" s="2"/>
    </row>
    <row r="61" ht="15.75" customHeight="1">
      <c r="A61" s="1"/>
      <c r="B61" s="1"/>
      <c r="D61" s="1"/>
      <c r="E61" s="1"/>
      <c r="G61" s="2"/>
    </row>
    <row r="62" ht="15.75" customHeight="1">
      <c r="A62" s="1"/>
      <c r="B62" s="1"/>
      <c r="D62" s="1"/>
      <c r="E62" s="1"/>
      <c r="G62" s="2"/>
    </row>
    <row r="63" ht="15.75" customHeight="1">
      <c r="A63" s="1"/>
      <c r="B63" s="1"/>
      <c r="D63" s="1"/>
      <c r="E63" s="1"/>
      <c r="G63" s="2"/>
    </row>
    <row r="64" ht="15.75" customHeight="1">
      <c r="A64" s="1"/>
      <c r="B64" s="1"/>
      <c r="D64" s="1"/>
      <c r="E64" s="1"/>
      <c r="G64" s="2"/>
    </row>
    <row r="65" ht="15.75" customHeight="1">
      <c r="A65" s="1"/>
      <c r="B65" s="1"/>
      <c r="D65" s="1"/>
      <c r="E65" s="1"/>
    </row>
    <row r="66" ht="15.75" customHeight="1">
      <c r="A66" s="1"/>
      <c r="B66" s="1"/>
      <c r="D66" s="1"/>
      <c r="E66" s="1"/>
    </row>
    <row r="67" ht="15.75" customHeight="1">
      <c r="A67" s="1"/>
      <c r="B67" s="1"/>
      <c r="D67" s="1"/>
      <c r="E67" s="1"/>
    </row>
    <row r="68" ht="15.75" customHeight="1">
      <c r="A68" s="1"/>
      <c r="B68" s="1"/>
      <c r="D68" s="1"/>
      <c r="E68" s="1"/>
    </row>
    <row r="69" ht="15.75" customHeight="1">
      <c r="A69" s="1"/>
      <c r="B69" s="1"/>
      <c r="D69" s="1"/>
      <c r="E69" s="1"/>
    </row>
    <row r="70" ht="15.75" customHeight="1">
      <c r="A70" s="1"/>
      <c r="B70" s="1"/>
      <c r="D70" s="1"/>
      <c r="E70" s="1"/>
    </row>
    <row r="71" ht="15.75" customHeight="1">
      <c r="A71" s="1"/>
      <c r="B71" s="1"/>
      <c r="D71" s="1"/>
      <c r="E71" s="1"/>
    </row>
    <row r="72" ht="15.75" customHeight="1">
      <c r="A72" s="1"/>
      <c r="B72" s="1"/>
      <c r="D72" s="1"/>
      <c r="E72" s="1"/>
    </row>
    <row r="73" ht="15.75" customHeight="1">
      <c r="A73" s="1"/>
      <c r="B73" s="1"/>
      <c r="D73" s="1"/>
      <c r="E73" s="1"/>
    </row>
    <row r="74" ht="15.75" customHeight="1">
      <c r="A74" s="1"/>
      <c r="B74" s="1"/>
      <c r="D74" s="1"/>
      <c r="E74" s="1"/>
    </row>
    <row r="75" ht="15.75" customHeight="1">
      <c r="A75" s="1"/>
      <c r="B75" s="1"/>
      <c r="D75" s="1"/>
      <c r="E75" s="1"/>
    </row>
    <row r="76" ht="15.75" customHeight="1">
      <c r="A76" s="1"/>
      <c r="B76" s="1"/>
      <c r="D76" s="1"/>
      <c r="E76" s="1"/>
    </row>
    <row r="77" ht="15.75" customHeight="1">
      <c r="A77" s="1"/>
      <c r="B77" s="1"/>
      <c r="D77" s="1"/>
      <c r="E77" s="1"/>
    </row>
    <row r="78" ht="15.75" customHeight="1">
      <c r="A78" s="1"/>
      <c r="B78" s="1"/>
      <c r="D78" s="1"/>
      <c r="E78" s="1"/>
    </row>
    <row r="79" ht="15.75" customHeight="1">
      <c r="A79" s="1"/>
      <c r="B79" s="1"/>
      <c r="D79" s="1"/>
      <c r="E79" s="1"/>
    </row>
    <row r="80" ht="15.75" customHeight="1">
      <c r="A80" s="1"/>
      <c r="B80" s="1"/>
      <c r="D80" s="1"/>
      <c r="E80" s="1"/>
    </row>
    <row r="81" ht="15.75" customHeight="1">
      <c r="A81" s="1"/>
      <c r="B81" s="1"/>
      <c r="D81" s="1"/>
      <c r="E81" s="1"/>
    </row>
    <row r="82" ht="15.75" customHeight="1">
      <c r="A82" s="1"/>
      <c r="B82" s="1"/>
      <c r="D82" s="1"/>
      <c r="E82" s="1"/>
    </row>
    <row r="83" ht="15.75" customHeight="1">
      <c r="A83" s="1"/>
      <c r="B83" s="1"/>
      <c r="D83" s="1"/>
      <c r="E83" s="1"/>
    </row>
    <row r="84" ht="15.75" customHeight="1">
      <c r="A84" s="1"/>
      <c r="B84" s="1"/>
      <c r="D84" s="1"/>
      <c r="E84" s="1"/>
    </row>
    <row r="85" ht="15.75" customHeight="1">
      <c r="A85" s="1"/>
      <c r="B85" s="1"/>
      <c r="D85" s="1"/>
      <c r="E85" s="1"/>
    </row>
    <row r="86" ht="15.75" customHeight="1">
      <c r="A86" s="1"/>
      <c r="B86" s="1"/>
      <c r="D86" s="1"/>
      <c r="E86" s="1"/>
    </row>
    <row r="87" ht="15.75" customHeight="1">
      <c r="A87" s="1"/>
      <c r="B87" s="1"/>
      <c r="D87" s="1"/>
      <c r="E87" s="1"/>
    </row>
    <row r="88" ht="15.75" customHeight="1">
      <c r="A88" s="1"/>
      <c r="B88" s="1"/>
      <c r="D88" s="1"/>
      <c r="E88" s="1"/>
    </row>
    <row r="89" ht="15.75" customHeight="1">
      <c r="A89" s="1"/>
      <c r="B89" s="1"/>
      <c r="D89" s="1"/>
      <c r="E89" s="1"/>
    </row>
    <row r="90" ht="15.75" customHeight="1">
      <c r="A90" s="1"/>
      <c r="B90" s="1"/>
      <c r="D90" s="1"/>
      <c r="E90" s="1"/>
    </row>
    <row r="91" ht="15.75" customHeight="1">
      <c r="A91" s="1"/>
      <c r="B91" s="1"/>
      <c r="D91" s="1"/>
      <c r="E91" s="1"/>
    </row>
    <row r="92" ht="15.75" customHeight="1">
      <c r="A92" s="1"/>
      <c r="B92" s="1"/>
      <c r="D92" s="1"/>
      <c r="E92" s="1"/>
    </row>
    <row r="93" ht="15.75" customHeight="1">
      <c r="A93" s="1"/>
      <c r="B93" s="1"/>
      <c r="D93" s="1"/>
      <c r="E93" s="1"/>
    </row>
    <row r="94" ht="15.75" customHeight="1">
      <c r="A94" s="1"/>
      <c r="B94" s="1"/>
      <c r="D94" s="1"/>
      <c r="E94" s="1"/>
    </row>
    <row r="95" ht="15.75" customHeight="1">
      <c r="A95" s="1"/>
      <c r="B95" s="1"/>
      <c r="D95" s="1"/>
      <c r="E95" s="1"/>
    </row>
    <row r="96" ht="15.75" customHeight="1">
      <c r="A96" s="1"/>
      <c r="B96" s="1"/>
      <c r="D96" s="1"/>
      <c r="E96" s="1"/>
    </row>
    <row r="97" ht="15.75" customHeight="1">
      <c r="A97" s="1"/>
      <c r="B97" s="1"/>
      <c r="D97" s="1"/>
      <c r="E97" s="1"/>
    </row>
    <row r="98" ht="15.75" customHeight="1">
      <c r="A98" s="1"/>
      <c r="B98" s="1"/>
      <c r="D98" s="1"/>
      <c r="E98" s="1"/>
    </row>
    <row r="99" ht="15.75" customHeight="1">
      <c r="A99" s="1"/>
      <c r="B99" s="1"/>
      <c r="D99" s="1"/>
      <c r="E99" s="1"/>
    </row>
    <row r="100" ht="15.75" customHeight="1">
      <c r="A100" s="1"/>
      <c r="B100" s="1"/>
      <c r="D100" s="1"/>
      <c r="E100" s="1"/>
    </row>
    <row r="101" ht="15.75" customHeight="1">
      <c r="A101" s="1"/>
      <c r="B101" s="1"/>
      <c r="D101" s="1"/>
      <c r="E101" s="1"/>
    </row>
    <row r="102" ht="15.75" customHeight="1">
      <c r="A102" s="1"/>
      <c r="B102" s="1"/>
      <c r="D102" s="1"/>
      <c r="E102" s="1"/>
    </row>
    <row r="103" ht="15.75" customHeight="1">
      <c r="A103" s="1"/>
      <c r="B103" s="1"/>
      <c r="D103" s="1"/>
      <c r="E103" s="1"/>
    </row>
    <row r="104" ht="15.75" customHeight="1">
      <c r="A104" s="1"/>
      <c r="B104" s="1"/>
      <c r="D104" s="1"/>
      <c r="E104" s="1"/>
    </row>
    <row r="105" ht="15.75" customHeight="1">
      <c r="A105" s="1"/>
      <c r="B105" s="1"/>
      <c r="D105" s="1"/>
      <c r="E105" s="1"/>
    </row>
    <row r="106" ht="15.75" customHeight="1">
      <c r="A106" s="1"/>
      <c r="B106" s="1"/>
      <c r="D106" s="1"/>
      <c r="E106" s="1"/>
    </row>
    <row r="107" ht="15.75" customHeight="1">
      <c r="A107" s="1"/>
      <c r="B107" s="1"/>
      <c r="D107" s="1"/>
      <c r="E107" s="1"/>
    </row>
    <row r="108" ht="15.75" customHeight="1">
      <c r="A108" s="1"/>
      <c r="B108" s="1"/>
      <c r="D108" s="1"/>
      <c r="E108" s="1"/>
    </row>
    <row r="109" ht="15.75" customHeight="1">
      <c r="A109" s="1"/>
      <c r="B109" s="1"/>
      <c r="D109" s="1"/>
      <c r="E109" s="1"/>
    </row>
    <row r="110" ht="15.75" customHeight="1">
      <c r="A110" s="1"/>
      <c r="B110" s="1"/>
      <c r="D110" s="1"/>
      <c r="E110" s="1"/>
    </row>
    <row r="111" ht="15.75" customHeight="1">
      <c r="A111" s="1"/>
      <c r="B111" s="1"/>
      <c r="D111" s="1"/>
      <c r="E111" s="1"/>
    </row>
    <row r="112" ht="15.75" customHeight="1">
      <c r="A112" s="1"/>
      <c r="B112" s="1"/>
      <c r="D112" s="1"/>
      <c r="E112" s="1"/>
    </row>
    <row r="113" ht="15.75" customHeight="1">
      <c r="A113" s="1"/>
      <c r="B113" s="1"/>
      <c r="D113" s="1"/>
      <c r="E113" s="1"/>
    </row>
    <row r="114" ht="15.75" customHeight="1">
      <c r="A114" s="1"/>
      <c r="B114" s="1"/>
      <c r="D114" s="1"/>
      <c r="E114" s="1"/>
    </row>
    <row r="115" ht="15.75" customHeight="1">
      <c r="A115" s="1"/>
      <c r="B115" s="1"/>
      <c r="D115" s="1"/>
      <c r="E115" s="1"/>
    </row>
    <row r="116" ht="15.75" customHeight="1">
      <c r="A116" s="1"/>
      <c r="B116" s="1"/>
      <c r="D116" s="1"/>
      <c r="E116" s="1"/>
    </row>
    <row r="117" ht="15.75" customHeight="1">
      <c r="A117" s="1"/>
      <c r="B117" s="1"/>
      <c r="D117" s="1"/>
      <c r="E117" s="1"/>
    </row>
    <row r="118" ht="15.75" customHeight="1">
      <c r="A118" s="1"/>
      <c r="B118" s="1"/>
      <c r="D118" s="1"/>
      <c r="E118" s="1"/>
    </row>
    <row r="119" ht="15.75" customHeight="1">
      <c r="A119" s="1"/>
      <c r="B119" s="1"/>
      <c r="D119" s="1"/>
      <c r="E119" s="1"/>
    </row>
    <row r="120" ht="15.75" customHeight="1">
      <c r="A120" s="1"/>
      <c r="B120" s="1"/>
      <c r="D120" s="1"/>
      <c r="E120" s="1"/>
    </row>
    <row r="121" ht="15.75" customHeight="1">
      <c r="A121" s="1"/>
      <c r="B121" s="1"/>
      <c r="D121" s="1"/>
      <c r="E121" s="1"/>
    </row>
    <row r="122" ht="15.75" customHeight="1">
      <c r="A122" s="1"/>
      <c r="B122" s="1"/>
      <c r="D122" s="1"/>
      <c r="E122" s="1"/>
    </row>
    <row r="123" ht="15.75" customHeight="1">
      <c r="A123" s="1"/>
      <c r="B123" s="1"/>
      <c r="D123" s="1"/>
      <c r="E123" s="1"/>
    </row>
    <row r="124" ht="15.75" customHeight="1">
      <c r="A124" s="1"/>
      <c r="B124" s="1"/>
      <c r="D124" s="1"/>
      <c r="E124" s="1"/>
    </row>
    <row r="125" ht="15.75" customHeight="1">
      <c r="A125" s="1"/>
      <c r="B125" s="1"/>
      <c r="D125" s="1"/>
      <c r="E125" s="1"/>
    </row>
    <row r="126" ht="15.75" customHeight="1">
      <c r="A126" s="1"/>
      <c r="B126" s="1"/>
      <c r="D126" s="1"/>
      <c r="E126" s="1"/>
    </row>
    <row r="127" ht="15.75" customHeight="1">
      <c r="A127" s="1"/>
      <c r="B127" s="1"/>
      <c r="D127" s="1"/>
      <c r="E127" s="1"/>
    </row>
    <row r="128" ht="15.75" customHeight="1">
      <c r="A128" s="1"/>
      <c r="B128" s="1"/>
      <c r="D128" s="1"/>
      <c r="E128" s="1"/>
    </row>
    <row r="129" ht="15.75" customHeight="1">
      <c r="A129" s="1"/>
      <c r="B129" s="1"/>
      <c r="D129" s="1"/>
      <c r="E129" s="1"/>
    </row>
    <row r="130" ht="15.75" customHeight="1">
      <c r="A130" s="1"/>
      <c r="B130" s="1"/>
      <c r="D130" s="1"/>
      <c r="E130" s="1"/>
    </row>
    <row r="131" ht="15.75" customHeight="1">
      <c r="A131" s="1"/>
      <c r="B131" s="1"/>
      <c r="D131" s="1"/>
      <c r="E131" s="1"/>
    </row>
    <row r="132" ht="15.75" customHeight="1">
      <c r="A132" s="1"/>
      <c r="B132" s="1"/>
      <c r="D132" s="1"/>
      <c r="E132" s="1"/>
    </row>
    <row r="133" ht="15.75" customHeight="1">
      <c r="A133" s="1"/>
      <c r="B133" s="1"/>
      <c r="D133" s="1"/>
      <c r="E133" s="1"/>
    </row>
    <row r="134" ht="15.75" customHeight="1">
      <c r="A134" s="1"/>
      <c r="B134" s="1"/>
      <c r="D134" s="1"/>
      <c r="E134" s="1"/>
    </row>
    <row r="135" ht="15.75" customHeight="1">
      <c r="A135" s="1"/>
      <c r="B135" s="1"/>
      <c r="D135" s="1"/>
      <c r="E135" s="1"/>
    </row>
    <row r="136" ht="15.75" customHeight="1">
      <c r="A136" s="1"/>
      <c r="B136" s="1"/>
      <c r="D136" s="1"/>
      <c r="E136" s="1"/>
    </row>
    <row r="137" ht="15.75" customHeight="1">
      <c r="A137" s="1"/>
      <c r="B137" s="1"/>
      <c r="D137" s="1"/>
      <c r="E137" s="1"/>
    </row>
    <row r="138" ht="15.75" customHeight="1">
      <c r="A138" s="1"/>
      <c r="B138" s="1"/>
      <c r="D138" s="1"/>
      <c r="E138" s="1"/>
    </row>
    <row r="139" ht="15.75" customHeight="1">
      <c r="A139" s="1"/>
      <c r="B139" s="1"/>
      <c r="D139" s="1"/>
      <c r="E139" s="1"/>
    </row>
    <row r="140" ht="15.75" customHeight="1">
      <c r="A140" s="1"/>
      <c r="B140" s="1"/>
      <c r="D140" s="1"/>
      <c r="E140" s="1"/>
    </row>
    <row r="141" ht="15.75" customHeight="1">
      <c r="A141" s="1"/>
      <c r="B141" s="1"/>
      <c r="D141" s="1"/>
      <c r="E141" s="1"/>
    </row>
    <row r="142" ht="15.75" customHeight="1">
      <c r="A142" s="1"/>
      <c r="B142" s="1"/>
      <c r="D142" s="1"/>
      <c r="E142" s="1"/>
    </row>
    <row r="143" ht="15.75" customHeight="1">
      <c r="A143" s="1"/>
      <c r="B143" s="1"/>
      <c r="D143" s="1"/>
      <c r="E143" s="1"/>
    </row>
    <row r="144" ht="15.75" customHeight="1">
      <c r="A144" s="1"/>
      <c r="B144" s="1"/>
      <c r="D144" s="1"/>
      <c r="E144" s="1"/>
    </row>
    <row r="145" ht="15.75" customHeight="1">
      <c r="A145" s="1"/>
      <c r="B145" s="1"/>
      <c r="D145" s="1"/>
      <c r="E145" s="1"/>
    </row>
    <row r="146" ht="15.75" customHeight="1">
      <c r="A146" s="1"/>
      <c r="B146" s="1"/>
      <c r="D146" s="1"/>
      <c r="E146" s="1"/>
    </row>
    <row r="147" ht="15.75" customHeight="1">
      <c r="A147" s="1"/>
      <c r="B147" s="1"/>
      <c r="D147" s="1"/>
      <c r="E147" s="1"/>
    </row>
    <row r="148" ht="15.75" customHeight="1">
      <c r="A148" s="1"/>
      <c r="B148" s="1"/>
      <c r="D148" s="1"/>
      <c r="E148" s="1"/>
      <c r="G148" s="2"/>
    </row>
    <row r="149" ht="15.75" customHeight="1">
      <c r="A149" s="1"/>
      <c r="B149" s="1"/>
      <c r="D149" s="1"/>
      <c r="E149" s="1"/>
      <c r="G149" s="2"/>
    </row>
    <row r="150" ht="15.75" customHeight="1">
      <c r="A150" s="1"/>
      <c r="B150" s="1"/>
      <c r="D150" s="1"/>
      <c r="E150" s="1"/>
      <c r="G150" s="2"/>
    </row>
    <row r="151" ht="15.75" customHeight="1">
      <c r="A151" s="1"/>
      <c r="B151" s="1"/>
      <c r="D151" s="1"/>
      <c r="E151" s="1"/>
      <c r="G151" s="2"/>
    </row>
    <row r="152" ht="15.75" customHeight="1">
      <c r="A152" s="1"/>
      <c r="B152" s="1"/>
      <c r="D152" s="1"/>
      <c r="E152" s="1"/>
      <c r="G152" s="2"/>
    </row>
    <row r="153" ht="15.75" customHeight="1">
      <c r="A153" s="1"/>
      <c r="B153" s="1"/>
      <c r="D153" s="1"/>
      <c r="E153" s="1"/>
      <c r="G153" s="2"/>
    </row>
    <row r="154" ht="15.75" customHeight="1">
      <c r="A154" s="1"/>
      <c r="B154" s="1"/>
      <c r="D154" s="1"/>
      <c r="E154" s="1"/>
      <c r="G154" s="2"/>
    </row>
    <row r="155" ht="15.75" customHeight="1">
      <c r="A155" s="1"/>
      <c r="B155" s="1"/>
      <c r="D155" s="1"/>
      <c r="E155" s="1"/>
      <c r="G155" s="2"/>
    </row>
    <row r="156" ht="15.75" customHeight="1">
      <c r="A156" s="1"/>
      <c r="B156" s="1"/>
      <c r="D156" s="1"/>
      <c r="E156" s="1"/>
      <c r="G156" s="2"/>
    </row>
    <row r="157" ht="15.75" customHeight="1">
      <c r="A157" s="1"/>
      <c r="B157" s="1"/>
      <c r="D157" s="1"/>
      <c r="E157" s="1"/>
      <c r="G157" s="2"/>
    </row>
    <row r="158" ht="15.75" customHeight="1">
      <c r="A158" s="1"/>
      <c r="B158" s="1"/>
      <c r="D158" s="1"/>
      <c r="E158" s="1"/>
      <c r="G158" s="2"/>
    </row>
    <row r="159" ht="15.75" customHeight="1">
      <c r="A159" s="1"/>
      <c r="B159" s="1"/>
      <c r="D159" s="1"/>
      <c r="E159" s="1"/>
      <c r="G159" s="2"/>
    </row>
    <row r="160" ht="15.75" customHeight="1">
      <c r="A160" s="1"/>
      <c r="B160" s="1"/>
      <c r="D160" s="1"/>
      <c r="E160" s="1"/>
      <c r="G160" s="2"/>
    </row>
    <row r="161" ht="15.75" customHeight="1">
      <c r="A161" s="1"/>
      <c r="B161" s="1"/>
      <c r="D161" s="1"/>
      <c r="E161" s="1"/>
      <c r="G161" s="2"/>
    </row>
    <row r="162" ht="15.75" customHeight="1">
      <c r="A162" s="1"/>
      <c r="B162" s="1"/>
      <c r="D162" s="1"/>
      <c r="E162" s="1"/>
      <c r="G162" s="2"/>
    </row>
    <row r="163" ht="15.75" customHeight="1">
      <c r="A163" s="1"/>
      <c r="B163" s="1"/>
      <c r="D163" s="1"/>
      <c r="E163" s="1"/>
      <c r="G163" s="2"/>
    </row>
    <row r="164" ht="15.75" customHeight="1">
      <c r="A164" s="1"/>
      <c r="B164" s="1"/>
      <c r="D164" s="1"/>
      <c r="E164" s="1"/>
      <c r="G164" s="2"/>
    </row>
    <row r="165" ht="15.75" customHeight="1">
      <c r="A165" s="1"/>
      <c r="B165" s="1"/>
      <c r="D165" s="1"/>
      <c r="E165" s="1"/>
      <c r="G165" s="2"/>
    </row>
    <row r="166" ht="15.75" customHeight="1">
      <c r="A166" s="1"/>
      <c r="B166" s="1"/>
      <c r="D166" s="1"/>
      <c r="E166" s="1"/>
      <c r="G166" s="2"/>
    </row>
    <row r="167" ht="15.75" customHeight="1">
      <c r="A167" s="1"/>
      <c r="B167" s="1"/>
      <c r="D167" s="1"/>
      <c r="E167" s="1"/>
      <c r="G167" s="2"/>
    </row>
    <row r="168" ht="15.75" customHeight="1">
      <c r="A168" s="1"/>
      <c r="B168" s="1"/>
      <c r="D168" s="1"/>
      <c r="E168" s="1"/>
      <c r="G168" s="2"/>
    </row>
    <row r="169" ht="15.75" customHeight="1">
      <c r="A169" s="1"/>
      <c r="B169" s="1"/>
      <c r="D169" s="1"/>
      <c r="E169" s="1"/>
      <c r="G169" s="2"/>
    </row>
    <row r="170" ht="15.75" customHeight="1">
      <c r="A170" s="1"/>
      <c r="B170" s="1"/>
      <c r="D170" s="1"/>
      <c r="E170" s="1"/>
      <c r="G170" s="2"/>
    </row>
    <row r="171" ht="15.75" customHeight="1">
      <c r="A171" s="1"/>
      <c r="B171" s="1"/>
      <c r="D171" s="1"/>
      <c r="E171" s="1"/>
      <c r="G171" s="2"/>
    </row>
    <row r="172" ht="15.75" customHeight="1">
      <c r="A172" s="1"/>
      <c r="B172" s="1"/>
      <c r="D172" s="1"/>
      <c r="E172" s="1"/>
      <c r="G172" s="2"/>
    </row>
    <row r="173" ht="15.75" customHeight="1">
      <c r="A173" s="1"/>
      <c r="B173" s="1"/>
      <c r="D173" s="1"/>
      <c r="E173" s="1"/>
      <c r="G173" s="2"/>
    </row>
    <row r="174" ht="15.75" customHeight="1">
      <c r="A174" s="1"/>
      <c r="B174" s="1"/>
      <c r="D174" s="1"/>
      <c r="E174" s="1"/>
      <c r="G174" s="2"/>
    </row>
    <row r="175" ht="15.75" customHeight="1">
      <c r="A175" s="1"/>
      <c r="B175" s="1"/>
      <c r="D175" s="1"/>
      <c r="E175" s="1"/>
      <c r="G175" s="2"/>
    </row>
    <row r="176" ht="15.75" customHeight="1">
      <c r="A176" s="1"/>
      <c r="B176" s="1"/>
      <c r="D176" s="1"/>
      <c r="E176" s="1"/>
      <c r="G176" s="2"/>
    </row>
    <row r="177" ht="15.75" customHeight="1">
      <c r="A177" s="1"/>
      <c r="B177" s="1"/>
      <c r="D177" s="1"/>
      <c r="E177" s="1"/>
      <c r="G177" s="2"/>
    </row>
    <row r="178" ht="15.75" customHeight="1">
      <c r="A178" s="1"/>
      <c r="B178" s="1"/>
      <c r="D178" s="1"/>
      <c r="E178" s="1"/>
      <c r="G178" s="2"/>
    </row>
    <row r="179" ht="15.75" customHeight="1">
      <c r="A179" s="1"/>
      <c r="B179" s="1"/>
      <c r="D179" s="1"/>
      <c r="E179" s="1"/>
      <c r="G179" s="2"/>
    </row>
    <row r="180" ht="15.75" customHeight="1">
      <c r="A180" s="1"/>
      <c r="B180" s="1"/>
      <c r="D180" s="1"/>
      <c r="E180" s="1"/>
      <c r="G180" s="2"/>
    </row>
    <row r="181" ht="15.75" customHeight="1">
      <c r="A181" s="1"/>
      <c r="B181" s="1"/>
      <c r="D181" s="1"/>
      <c r="E181" s="1"/>
      <c r="G181" s="2"/>
    </row>
    <row r="182" ht="15.75" customHeight="1">
      <c r="A182" s="1"/>
      <c r="B182" s="1"/>
      <c r="D182" s="1"/>
      <c r="E182" s="1"/>
      <c r="G182" s="2"/>
    </row>
    <row r="183" ht="15.75" customHeight="1">
      <c r="A183" s="1"/>
      <c r="B183" s="1"/>
      <c r="D183" s="1"/>
      <c r="E183" s="1"/>
      <c r="G183" s="2"/>
    </row>
    <row r="184" ht="15.75" customHeight="1">
      <c r="A184" s="1"/>
      <c r="B184" s="1"/>
      <c r="D184" s="1"/>
      <c r="E184" s="1"/>
      <c r="G184" s="2"/>
    </row>
    <row r="185" ht="15.75" customHeight="1">
      <c r="A185" s="1"/>
      <c r="B185" s="1"/>
      <c r="D185" s="1"/>
      <c r="E185" s="1"/>
      <c r="G185" s="2"/>
    </row>
    <row r="186" ht="15.75" customHeight="1">
      <c r="A186" s="1"/>
      <c r="B186" s="1"/>
      <c r="D186" s="1"/>
      <c r="E186" s="1"/>
      <c r="G186" s="2"/>
    </row>
    <row r="187" ht="15.75" customHeight="1">
      <c r="A187" s="1"/>
      <c r="B187" s="1"/>
      <c r="D187" s="1"/>
      <c r="E187" s="1"/>
      <c r="G187" s="2"/>
    </row>
    <row r="188" ht="15.75" customHeight="1">
      <c r="A188" s="1"/>
      <c r="B188" s="1"/>
      <c r="D188" s="1"/>
      <c r="E188" s="1"/>
      <c r="G188" s="2"/>
    </row>
    <row r="189" ht="15.75" customHeight="1">
      <c r="A189" s="1"/>
      <c r="B189" s="1"/>
      <c r="D189" s="1"/>
      <c r="E189" s="1"/>
      <c r="G189" s="2"/>
    </row>
    <row r="190" ht="15.75" customHeight="1">
      <c r="A190" s="1"/>
      <c r="B190" s="1"/>
      <c r="D190" s="1"/>
      <c r="E190" s="1"/>
      <c r="G190" s="2"/>
    </row>
    <row r="191" ht="15.75" customHeight="1">
      <c r="A191" s="1"/>
      <c r="B191" s="1"/>
      <c r="D191" s="1"/>
      <c r="E191" s="1"/>
      <c r="G191" s="2"/>
    </row>
    <row r="192" ht="15.75" customHeight="1">
      <c r="A192" s="1"/>
      <c r="B192" s="1"/>
      <c r="D192" s="1"/>
      <c r="E192" s="1"/>
      <c r="G192" s="2"/>
    </row>
    <row r="193" ht="15.75" customHeight="1">
      <c r="A193" s="1"/>
      <c r="B193" s="1"/>
      <c r="D193" s="1"/>
      <c r="E193" s="1"/>
      <c r="G193" s="2"/>
    </row>
    <row r="194" ht="15.75" customHeight="1">
      <c r="A194" s="1"/>
      <c r="B194" s="1"/>
      <c r="D194" s="1"/>
      <c r="E194" s="1"/>
      <c r="G194" s="2"/>
    </row>
    <row r="195" ht="15.75" customHeight="1">
      <c r="A195" s="1"/>
      <c r="B195" s="1"/>
      <c r="D195" s="1"/>
      <c r="E195" s="1"/>
      <c r="G195" s="2"/>
    </row>
    <row r="196" ht="15.75" customHeight="1">
      <c r="A196" s="1"/>
      <c r="B196" s="1"/>
      <c r="D196" s="1"/>
      <c r="E196" s="1"/>
      <c r="G196" s="2"/>
    </row>
    <row r="197" ht="15.75" customHeight="1">
      <c r="A197" s="1"/>
      <c r="B197" s="1"/>
      <c r="D197" s="1"/>
      <c r="E197" s="1"/>
      <c r="G197" s="2"/>
    </row>
    <row r="198" ht="15.75" customHeight="1">
      <c r="A198" s="1"/>
      <c r="B198" s="1"/>
      <c r="D198" s="1"/>
      <c r="E198" s="1"/>
      <c r="G198" s="2"/>
    </row>
    <row r="199" ht="15.75" customHeight="1">
      <c r="A199" s="1"/>
      <c r="B199" s="1"/>
      <c r="D199" s="1"/>
      <c r="E199" s="1"/>
      <c r="G199" s="2"/>
    </row>
    <row r="200" ht="15.75" customHeight="1">
      <c r="A200" s="1"/>
      <c r="B200" s="1"/>
      <c r="D200" s="1"/>
      <c r="E200" s="1"/>
      <c r="G200" s="2"/>
    </row>
    <row r="201" ht="15.75" customHeight="1">
      <c r="A201" s="1"/>
      <c r="B201" s="1"/>
      <c r="D201" s="1"/>
      <c r="E201" s="1"/>
      <c r="G201" s="2"/>
    </row>
    <row r="202" ht="15.75" customHeight="1">
      <c r="A202" s="1"/>
      <c r="B202" s="1"/>
      <c r="D202" s="1"/>
      <c r="E202" s="1"/>
      <c r="G202" s="2"/>
    </row>
    <row r="203" ht="15.75" customHeight="1">
      <c r="A203" s="1"/>
      <c r="B203" s="1"/>
      <c r="D203" s="1"/>
      <c r="E203" s="1"/>
      <c r="G203" s="2"/>
    </row>
    <row r="204" ht="15.75" customHeight="1">
      <c r="A204" s="1"/>
      <c r="B204" s="1"/>
      <c r="D204" s="1"/>
      <c r="E204" s="1"/>
      <c r="G204" s="2"/>
    </row>
    <row r="205" ht="15.75" customHeight="1">
      <c r="A205" s="1"/>
      <c r="B205" s="1"/>
      <c r="D205" s="1"/>
      <c r="E205" s="1"/>
      <c r="G205" s="2"/>
    </row>
    <row r="206" ht="15.75" customHeight="1">
      <c r="A206" s="1"/>
      <c r="B206" s="1"/>
      <c r="D206" s="1"/>
      <c r="E206" s="1"/>
    </row>
    <row r="207" ht="15.75" customHeight="1">
      <c r="A207" s="1"/>
      <c r="B207" s="1"/>
      <c r="D207" s="1"/>
      <c r="E207" s="1"/>
    </row>
    <row r="208" ht="15.75" customHeight="1">
      <c r="A208" s="1"/>
      <c r="B208" s="1"/>
      <c r="D208" s="1"/>
      <c r="E208" s="1"/>
    </row>
    <row r="209" ht="15.75" customHeight="1">
      <c r="A209" s="1"/>
      <c r="B209" s="1"/>
      <c r="D209" s="1"/>
      <c r="E209" s="1"/>
    </row>
    <row r="210" ht="15.75" customHeight="1">
      <c r="A210" s="1"/>
      <c r="B210" s="1"/>
      <c r="D210" s="1"/>
      <c r="E210" s="1"/>
    </row>
    <row r="211" ht="15.75" customHeight="1">
      <c r="A211" s="1"/>
      <c r="B211" s="1"/>
      <c r="D211" s="1"/>
      <c r="E211" s="1"/>
    </row>
    <row r="212" ht="15.75" customHeight="1">
      <c r="A212" s="1"/>
      <c r="B212" s="1"/>
      <c r="D212" s="1"/>
      <c r="E212" s="1"/>
    </row>
    <row r="213" ht="15.75" customHeight="1">
      <c r="A213" s="1"/>
      <c r="B213" s="1"/>
      <c r="D213" s="1"/>
      <c r="E213" s="1"/>
    </row>
    <row r="214" ht="15.75" customHeight="1">
      <c r="A214" s="1"/>
      <c r="B214" s="1"/>
      <c r="D214" s="1"/>
      <c r="E214" s="1"/>
    </row>
    <row r="215" ht="15.75" customHeight="1">
      <c r="A215" s="1"/>
      <c r="B215" s="1"/>
      <c r="D215" s="1"/>
      <c r="E215" s="1"/>
    </row>
    <row r="216" ht="15.75" customHeight="1">
      <c r="A216" s="1"/>
      <c r="B216" s="1"/>
      <c r="D216" s="1"/>
      <c r="E216" s="1"/>
    </row>
    <row r="217" ht="15.75" customHeight="1">
      <c r="A217" s="1"/>
      <c r="B217" s="1"/>
      <c r="D217" s="1"/>
      <c r="E217" s="1"/>
    </row>
    <row r="218" ht="15.75" customHeight="1">
      <c r="A218" s="1"/>
      <c r="B218" s="1"/>
      <c r="D218" s="1"/>
      <c r="E218" s="1"/>
    </row>
    <row r="219" ht="15.75" customHeight="1">
      <c r="A219" s="1"/>
      <c r="B219" s="1"/>
      <c r="D219" s="1"/>
      <c r="E219" s="1"/>
    </row>
    <row r="220" ht="15.75" customHeight="1">
      <c r="A220" s="1"/>
      <c r="B220" s="1"/>
      <c r="D220" s="1"/>
      <c r="E220" s="1"/>
    </row>
    <row r="221" ht="15.75" customHeight="1">
      <c r="A221" s="1"/>
      <c r="B221" s="1"/>
      <c r="D221" s="1"/>
      <c r="E221" s="1"/>
    </row>
    <row r="222" ht="15.75" customHeight="1">
      <c r="A222" s="1"/>
      <c r="B222" s="1"/>
      <c r="D222" s="1"/>
      <c r="E222" s="1"/>
    </row>
    <row r="223" ht="15.75" customHeight="1">
      <c r="A223" s="1"/>
      <c r="B223" s="1"/>
      <c r="D223" s="1"/>
      <c r="E223" s="1"/>
    </row>
    <row r="224" ht="15.75" customHeight="1">
      <c r="A224" s="1"/>
      <c r="B224" s="1"/>
      <c r="D224" s="1"/>
      <c r="E224" s="1"/>
    </row>
    <row r="225" ht="15.75" customHeight="1">
      <c r="A225" s="1"/>
      <c r="B225" s="1"/>
      <c r="D225" s="1"/>
      <c r="E225" s="1"/>
    </row>
    <row r="226" ht="15.75" customHeight="1">
      <c r="A226" s="1"/>
      <c r="B226" s="1"/>
      <c r="D226" s="1"/>
      <c r="E226" s="1"/>
    </row>
    <row r="227" ht="15.75" customHeight="1">
      <c r="A227" s="1"/>
      <c r="B227" s="1"/>
      <c r="D227" s="1"/>
      <c r="E227" s="1"/>
    </row>
    <row r="228" ht="15.75" customHeight="1">
      <c r="A228" s="1"/>
      <c r="B228" s="1"/>
      <c r="D228" s="1"/>
      <c r="E228" s="1"/>
    </row>
    <row r="229" ht="15.75" customHeight="1">
      <c r="A229" s="1"/>
      <c r="B229" s="1"/>
      <c r="D229" s="1"/>
      <c r="E229" s="1"/>
    </row>
    <row r="230" ht="15.75" customHeight="1">
      <c r="A230" s="1"/>
      <c r="B230" s="1"/>
      <c r="D230" s="1"/>
      <c r="E230" s="1"/>
    </row>
    <row r="231" ht="15.75" customHeight="1">
      <c r="A231" s="1"/>
      <c r="B231" s="1"/>
      <c r="D231" s="1"/>
      <c r="E231" s="1"/>
    </row>
    <row r="232" ht="15.75" customHeight="1">
      <c r="A232" s="1"/>
      <c r="B232" s="1"/>
      <c r="D232" s="1"/>
      <c r="E232" s="1"/>
    </row>
    <row r="233" ht="15.75" customHeight="1">
      <c r="A233" s="1"/>
      <c r="B233" s="1"/>
      <c r="D233" s="1"/>
      <c r="E233" s="1"/>
    </row>
    <row r="234" ht="15.75" customHeight="1">
      <c r="A234" s="1"/>
      <c r="B234" s="1"/>
      <c r="D234" s="1"/>
      <c r="E234" s="1"/>
    </row>
    <row r="235" ht="15.75" customHeight="1">
      <c r="A235" s="1"/>
      <c r="B235" s="1"/>
      <c r="D235" s="1"/>
      <c r="E235" s="1"/>
    </row>
    <row r="236" ht="15.75" customHeight="1">
      <c r="A236" s="1"/>
      <c r="B236" s="1"/>
      <c r="D236" s="1"/>
      <c r="E236" s="1"/>
    </row>
    <row r="237" ht="15.75" customHeight="1">
      <c r="A237" s="1"/>
      <c r="B237" s="1"/>
      <c r="D237" s="1"/>
      <c r="E237" s="1"/>
    </row>
    <row r="238" ht="15.75" customHeight="1">
      <c r="A238" s="1"/>
      <c r="B238" s="1"/>
      <c r="D238" s="1"/>
      <c r="E238" s="1"/>
    </row>
    <row r="239" ht="15.75" customHeight="1">
      <c r="A239" s="1"/>
      <c r="B239" s="1"/>
      <c r="D239" s="1"/>
      <c r="E239" s="1"/>
    </row>
    <row r="240" ht="15.75" customHeight="1">
      <c r="A240" s="1"/>
      <c r="B240" s="1"/>
      <c r="D240" s="1"/>
      <c r="E240" s="1"/>
    </row>
    <row r="241" ht="15.75" customHeight="1">
      <c r="A241" s="1"/>
      <c r="B241" s="1"/>
      <c r="D241" s="1"/>
      <c r="E241" s="1"/>
    </row>
    <row r="242" ht="15.75" customHeight="1">
      <c r="A242" s="1"/>
      <c r="B242" s="1"/>
      <c r="D242" s="1"/>
      <c r="E242" s="1"/>
    </row>
    <row r="243" ht="15.75" customHeight="1">
      <c r="A243" s="1"/>
      <c r="B243" s="1"/>
      <c r="D243" s="1"/>
      <c r="E243" s="1"/>
    </row>
    <row r="244" ht="15.75" customHeight="1">
      <c r="A244" s="1"/>
      <c r="B244" s="1"/>
      <c r="D244" s="1"/>
      <c r="E244" s="1"/>
    </row>
    <row r="245" ht="15.75" customHeight="1">
      <c r="A245" s="1"/>
      <c r="B245" s="1"/>
      <c r="D245" s="1"/>
      <c r="E245" s="1"/>
    </row>
    <row r="246" ht="15.75" customHeight="1">
      <c r="A246" s="1"/>
      <c r="B246" s="1"/>
      <c r="D246" s="1"/>
      <c r="E246" s="1"/>
    </row>
    <row r="247" ht="15.75" customHeight="1">
      <c r="A247" s="1"/>
      <c r="B247" s="1"/>
      <c r="D247" s="1"/>
      <c r="E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>
      <c r="A383" s="2"/>
      <c r="D383" s="2"/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conditionalFormatting sqref="F1:AA1">
    <cfRule type="expression" dxfId="0" priority="1">
      <formula>AND(INDIRECT(ADDRESS(ROW(), COLUMN())) &gt; 1.2 * INDIRECT(ADDRESS(ROW(), COLUMN()-1)), INDIRECT(ADDRESS(ROW(), COLUMN()-1)) &lt;&gt; "")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2.5"/>
    <col customWidth="1" min="4" max="6" width="12.6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2.0250213E7</v>
      </c>
      <c r="G1" s="2">
        <v>2.0250214E7</v>
      </c>
      <c r="H1" s="2">
        <v>2.0250215E7</v>
      </c>
      <c r="I1" s="2">
        <v>2.0250216E7</v>
      </c>
      <c r="J1" s="2">
        <v>2.0250217E7</v>
      </c>
      <c r="K1" s="2">
        <v>2.0250218E7</v>
      </c>
      <c r="L1" s="2">
        <v>2.0250219E7</v>
      </c>
      <c r="M1" s="2">
        <v>2.025022E7</v>
      </c>
      <c r="N1" s="2">
        <v>2.0250221E7</v>
      </c>
      <c r="O1" s="2">
        <v>2.0250222E7</v>
      </c>
      <c r="P1" s="2">
        <v>2.0250223E7</v>
      </c>
      <c r="Q1" s="2">
        <v>2.0250224E7</v>
      </c>
      <c r="R1" s="2">
        <v>2.0250225E7</v>
      </c>
      <c r="S1" s="2">
        <v>2.0250226E7</v>
      </c>
      <c r="T1" s="2">
        <v>2.0250227E7</v>
      </c>
      <c r="U1" s="2">
        <v>2.0250228E7</v>
      </c>
      <c r="V1" s="2">
        <v>2.0250301E7</v>
      </c>
      <c r="W1" s="2">
        <v>2.0250302E7</v>
      </c>
      <c r="X1" s="2">
        <v>2.0250303E7</v>
      </c>
      <c r="Y1" s="2">
        <v>2.0250304E7</v>
      </c>
      <c r="Z1" s="2">
        <v>2.0250305E7</v>
      </c>
      <c r="AA1" s="2">
        <v>2.0250306E7</v>
      </c>
      <c r="AB1" s="2">
        <v>2.0250307E7</v>
      </c>
    </row>
    <row r="2" ht="15.75" customHeight="1">
      <c r="A2" s="2" t="s">
        <v>163</v>
      </c>
      <c r="B2" s="2" t="str">
        <f t="shared" ref="B2:B233" si="1">right(C2,11)</f>
        <v>z3QzCVFadFk</v>
      </c>
      <c r="C2" s="4" t="s">
        <v>164</v>
      </c>
      <c r="D2" s="2" t="s">
        <v>165</v>
      </c>
      <c r="E2" s="2" t="s">
        <v>166</v>
      </c>
      <c r="F2" s="5">
        <v>4640.0</v>
      </c>
      <c r="G2" s="5">
        <v>4654.0</v>
      </c>
      <c r="H2" s="5">
        <v>4809.0</v>
      </c>
      <c r="I2" s="5">
        <v>4910.0</v>
      </c>
      <c r="J2" s="5">
        <v>4929.0</v>
      </c>
      <c r="K2" s="2">
        <v>4999.0</v>
      </c>
      <c r="L2" s="2">
        <v>5006.0</v>
      </c>
      <c r="M2" s="2">
        <v>5036.0</v>
      </c>
      <c r="N2" s="2">
        <v>5087.0</v>
      </c>
      <c r="O2" s="2">
        <v>5128.0</v>
      </c>
      <c r="P2" s="2">
        <v>5158.0</v>
      </c>
      <c r="Q2" s="2">
        <v>5175.0</v>
      </c>
      <c r="R2" s="2">
        <v>5202.0</v>
      </c>
      <c r="S2" s="2">
        <v>5242.0</v>
      </c>
      <c r="T2" s="2">
        <v>5286.0</v>
      </c>
      <c r="U2" s="2">
        <v>5342.0</v>
      </c>
      <c r="V2" s="2">
        <v>5362.0</v>
      </c>
      <c r="W2" s="2">
        <v>5390.0</v>
      </c>
      <c r="X2" s="2">
        <v>5413.0</v>
      </c>
      <c r="Y2" s="2">
        <v>5434.0</v>
      </c>
      <c r="Z2" s="2">
        <v>5468.0</v>
      </c>
      <c r="AA2" s="2">
        <v>5509.0</v>
      </c>
      <c r="AB2" s="2">
        <v>5524.0</v>
      </c>
    </row>
    <row r="3" ht="15.75" customHeight="1">
      <c r="A3" s="2" t="s">
        <v>167</v>
      </c>
      <c r="B3" s="2" t="str">
        <f t="shared" si="1"/>
        <v>4U-PLyl23r8</v>
      </c>
      <c r="C3" s="4" t="s">
        <v>168</v>
      </c>
      <c r="D3" s="2" t="s">
        <v>169</v>
      </c>
      <c r="E3" s="2" t="s">
        <v>170</v>
      </c>
      <c r="F3" s="5">
        <v>187.0</v>
      </c>
      <c r="G3" s="5">
        <v>187.0</v>
      </c>
      <c r="H3" s="5">
        <v>196.0</v>
      </c>
      <c r="I3" s="5">
        <v>201.0</v>
      </c>
      <c r="J3" s="5">
        <v>211.0</v>
      </c>
      <c r="K3" s="2">
        <v>215.0</v>
      </c>
      <c r="L3" s="2">
        <v>218.0</v>
      </c>
      <c r="M3" s="2">
        <v>224.0</v>
      </c>
      <c r="N3" s="2">
        <v>226.0</v>
      </c>
      <c r="O3" s="2">
        <v>228.0</v>
      </c>
      <c r="P3" s="2">
        <v>228.0</v>
      </c>
      <c r="Q3" s="2">
        <v>229.0</v>
      </c>
      <c r="R3" s="2">
        <v>232.0</v>
      </c>
      <c r="S3" s="2">
        <v>233.0</v>
      </c>
      <c r="T3" s="2">
        <v>237.0</v>
      </c>
      <c r="U3" s="2">
        <v>239.0</v>
      </c>
      <c r="V3" s="2">
        <v>241.0</v>
      </c>
      <c r="W3" s="2">
        <v>242.0</v>
      </c>
      <c r="X3" s="2">
        <v>246.0</v>
      </c>
      <c r="Y3" s="2">
        <v>246.0</v>
      </c>
      <c r="Z3" s="2">
        <v>247.0</v>
      </c>
      <c r="AA3" s="2">
        <v>254.0</v>
      </c>
      <c r="AB3" s="2">
        <v>256.0</v>
      </c>
    </row>
    <row r="4" ht="15.75" customHeight="1">
      <c r="A4" s="2" t="s">
        <v>171</v>
      </c>
      <c r="B4" s="2" t="str">
        <f t="shared" si="1"/>
        <v>cgCijEEgILg</v>
      </c>
      <c r="C4" s="4" t="s">
        <v>172</v>
      </c>
      <c r="D4" s="2" t="s">
        <v>173</v>
      </c>
      <c r="E4" s="2" t="s">
        <v>174</v>
      </c>
      <c r="F4" s="5">
        <v>1656.0</v>
      </c>
      <c r="G4" s="5">
        <v>1656.0</v>
      </c>
      <c r="H4" s="5">
        <v>1670.0</v>
      </c>
      <c r="I4" s="5">
        <v>1685.0</v>
      </c>
      <c r="J4" s="5">
        <v>1697.0</v>
      </c>
      <c r="K4" s="2">
        <v>1700.0</v>
      </c>
      <c r="L4" s="2">
        <v>1707.0</v>
      </c>
      <c r="M4" s="2">
        <v>1728.0</v>
      </c>
      <c r="N4" s="2">
        <v>1741.0</v>
      </c>
      <c r="O4" s="2">
        <v>1748.0</v>
      </c>
      <c r="P4" s="2">
        <v>1760.0</v>
      </c>
      <c r="Q4" s="2">
        <v>1771.0</v>
      </c>
      <c r="R4" s="2">
        <v>1778.0</v>
      </c>
      <c r="S4" s="2">
        <v>1786.0</v>
      </c>
      <c r="T4" s="2">
        <v>1796.0</v>
      </c>
      <c r="U4" s="2">
        <v>1797.0</v>
      </c>
      <c r="V4" s="2">
        <v>1796.0</v>
      </c>
      <c r="W4" s="2">
        <v>1801.0</v>
      </c>
      <c r="X4" s="2">
        <v>1803.0</v>
      </c>
      <c r="Y4" s="2">
        <v>1809.0</v>
      </c>
      <c r="Z4" s="2">
        <v>1817.0</v>
      </c>
      <c r="AA4" s="2">
        <v>1822.0</v>
      </c>
      <c r="AB4" s="2">
        <v>1825.0</v>
      </c>
    </row>
    <row r="5" ht="15.75" customHeight="1">
      <c r="A5" s="6" t="s">
        <v>175</v>
      </c>
      <c r="B5" s="2" t="str">
        <f t="shared" si="1"/>
        <v>XFSk3NbG_SE</v>
      </c>
      <c r="C5" s="4" t="s">
        <v>176</v>
      </c>
      <c r="D5" s="2" t="s">
        <v>177</v>
      </c>
      <c r="E5" s="2" t="s">
        <v>178</v>
      </c>
      <c r="F5" s="5">
        <v>884.0</v>
      </c>
      <c r="G5" s="5">
        <v>887.0</v>
      </c>
      <c r="H5" s="5">
        <v>915.0</v>
      </c>
      <c r="I5" s="5">
        <v>940.0</v>
      </c>
      <c r="J5" s="5">
        <v>986.0</v>
      </c>
      <c r="K5" s="2">
        <v>1029.0</v>
      </c>
      <c r="L5" s="2">
        <v>1062.0</v>
      </c>
      <c r="M5" s="2">
        <v>1085.0</v>
      </c>
      <c r="N5" s="2">
        <v>1118.0</v>
      </c>
      <c r="O5" s="2">
        <v>1139.0</v>
      </c>
      <c r="P5" s="2">
        <v>1156.0</v>
      </c>
      <c r="Q5" s="2">
        <v>1171.0</v>
      </c>
      <c r="R5" s="2">
        <v>1209.0</v>
      </c>
      <c r="S5" s="2">
        <v>1237.0</v>
      </c>
      <c r="T5" s="2">
        <v>1257.0</v>
      </c>
      <c r="U5" s="2">
        <v>1276.0</v>
      </c>
      <c r="V5" s="2">
        <v>1287.0</v>
      </c>
      <c r="W5" s="2">
        <v>1307.0</v>
      </c>
      <c r="X5" s="2">
        <v>1314.0</v>
      </c>
      <c r="Y5" s="2">
        <v>1335.0</v>
      </c>
      <c r="Z5" s="2">
        <v>1347.0</v>
      </c>
      <c r="AA5" s="2">
        <v>1367.0</v>
      </c>
      <c r="AB5" s="2">
        <v>1379.0</v>
      </c>
    </row>
    <row r="6" ht="15.75" customHeight="1">
      <c r="A6" s="2" t="s">
        <v>179</v>
      </c>
      <c r="B6" s="2" t="str">
        <f t="shared" si="1"/>
        <v>Xh6b8Ai-D6w</v>
      </c>
      <c r="C6" s="4" t="s">
        <v>180</v>
      </c>
      <c r="D6" s="2" t="s">
        <v>181</v>
      </c>
      <c r="E6" s="2" t="s">
        <v>182</v>
      </c>
      <c r="F6" s="5">
        <v>1445.0</v>
      </c>
      <c r="G6" s="5">
        <v>1446.0</v>
      </c>
      <c r="H6" s="5">
        <v>1466.0</v>
      </c>
      <c r="I6" s="5">
        <v>1483.0</v>
      </c>
      <c r="J6" s="5">
        <v>1502.0</v>
      </c>
      <c r="K6" s="2">
        <v>1520.0</v>
      </c>
      <c r="L6" s="2">
        <v>1546.0</v>
      </c>
      <c r="M6" s="2">
        <v>1571.0</v>
      </c>
      <c r="N6" s="2">
        <v>1598.0</v>
      </c>
      <c r="O6" s="2">
        <v>1627.0</v>
      </c>
      <c r="P6" s="2">
        <v>1637.0</v>
      </c>
      <c r="Q6" s="2">
        <v>1654.0</v>
      </c>
      <c r="R6" s="2">
        <v>1669.0</v>
      </c>
      <c r="S6" s="2">
        <v>1679.0</v>
      </c>
      <c r="T6" s="2">
        <v>1686.0</v>
      </c>
      <c r="U6" s="2">
        <v>1694.0</v>
      </c>
      <c r="V6" s="2">
        <v>1701.0</v>
      </c>
      <c r="W6" s="2">
        <v>1707.0</v>
      </c>
      <c r="X6" s="2">
        <v>1708.0</v>
      </c>
      <c r="Y6" s="2">
        <v>1710.0</v>
      </c>
      <c r="Z6" s="2">
        <v>1715.0</v>
      </c>
      <c r="AA6" s="2">
        <v>1722.0</v>
      </c>
      <c r="AB6" s="2">
        <v>1729.0</v>
      </c>
    </row>
    <row r="7" ht="15.75" customHeight="1">
      <c r="A7" s="2" t="s">
        <v>183</v>
      </c>
      <c r="B7" s="2" t="str">
        <f t="shared" si="1"/>
        <v>g0IStM5DIp0</v>
      </c>
      <c r="C7" s="4" t="s">
        <v>184</v>
      </c>
      <c r="D7" s="2" t="s">
        <v>185</v>
      </c>
      <c r="E7" s="2" t="s">
        <v>186</v>
      </c>
      <c r="F7" s="5">
        <v>46662.0</v>
      </c>
      <c r="G7" s="5">
        <v>46838.0</v>
      </c>
      <c r="H7" s="5">
        <v>48640.0</v>
      </c>
      <c r="I7" s="5">
        <v>50181.0</v>
      </c>
      <c r="J7" s="5">
        <v>52010.0</v>
      </c>
      <c r="K7" s="2">
        <v>54009.0</v>
      </c>
      <c r="L7" s="2">
        <v>55961.0</v>
      </c>
      <c r="M7" s="2">
        <v>57563.0</v>
      </c>
      <c r="N7" s="2">
        <v>59201.0</v>
      </c>
      <c r="O7" s="2">
        <v>60588.0</v>
      </c>
      <c r="P7" s="2">
        <v>61888.0</v>
      </c>
      <c r="Q7" s="2">
        <v>63150.0</v>
      </c>
      <c r="R7" s="2">
        <v>64280.0</v>
      </c>
      <c r="S7" s="2">
        <v>65295.0</v>
      </c>
      <c r="T7" s="2">
        <v>66321.0</v>
      </c>
      <c r="U7" s="2">
        <v>67129.0</v>
      </c>
      <c r="V7" s="2">
        <v>67951.0</v>
      </c>
      <c r="W7" s="2">
        <v>68695.0</v>
      </c>
      <c r="X7" s="2">
        <v>69434.0</v>
      </c>
      <c r="Y7" s="2">
        <v>70403.0</v>
      </c>
      <c r="Z7" s="2">
        <v>71263.0</v>
      </c>
      <c r="AA7" s="2">
        <v>72062.0</v>
      </c>
      <c r="AB7" s="2">
        <v>72821.0</v>
      </c>
    </row>
    <row r="8" ht="15.75" customHeight="1">
      <c r="A8" s="2" t="s">
        <v>187</v>
      </c>
      <c r="B8" s="2" t="str">
        <f t="shared" si="1"/>
        <v>5qvhPBaXUeg</v>
      </c>
      <c r="C8" s="4" t="s">
        <v>188</v>
      </c>
      <c r="D8" s="2" t="s">
        <v>189</v>
      </c>
      <c r="E8" s="2" t="s">
        <v>190</v>
      </c>
      <c r="F8" s="5">
        <v>4399.0</v>
      </c>
      <c r="G8" s="5">
        <v>4426.0</v>
      </c>
      <c r="H8" s="5">
        <v>4567.0</v>
      </c>
      <c r="I8" s="5">
        <v>4661.0</v>
      </c>
      <c r="J8" s="5">
        <v>4798.0</v>
      </c>
      <c r="K8" s="2">
        <v>4912.0</v>
      </c>
      <c r="L8" s="2">
        <v>5062.0</v>
      </c>
      <c r="M8" s="2">
        <v>5187.0</v>
      </c>
      <c r="N8" s="2">
        <v>5279.0</v>
      </c>
      <c r="O8" s="2">
        <v>5374.0</v>
      </c>
      <c r="P8" s="2">
        <v>5439.0</v>
      </c>
      <c r="Q8" s="2">
        <v>5501.0</v>
      </c>
      <c r="R8" s="2">
        <v>5561.0</v>
      </c>
      <c r="S8" s="2">
        <v>5645.0</v>
      </c>
      <c r="T8" s="2">
        <v>5734.0</v>
      </c>
      <c r="U8" s="2">
        <v>5790.0</v>
      </c>
      <c r="V8" s="2">
        <v>5863.0</v>
      </c>
      <c r="W8" s="2">
        <v>5931.0</v>
      </c>
      <c r="X8" s="2">
        <v>6004.0</v>
      </c>
      <c r="Y8" s="2">
        <v>6100.0</v>
      </c>
      <c r="Z8" s="2">
        <v>6184.0</v>
      </c>
      <c r="AA8" s="2">
        <v>6265.0</v>
      </c>
      <c r="AB8" s="2">
        <v>6314.0</v>
      </c>
    </row>
    <row r="9" ht="15.75" customHeight="1">
      <c r="A9" s="2" t="s">
        <v>191</v>
      </c>
      <c r="B9" s="2" t="str">
        <f t="shared" si="1"/>
        <v>9FuNtfsnRNo</v>
      </c>
      <c r="C9" s="4" t="s">
        <v>192</v>
      </c>
      <c r="D9" s="2" t="s">
        <v>193</v>
      </c>
      <c r="E9" s="2" t="s">
        <v>194</v>
      </c>
      <c r="F9" s="5">
        <v>243519.0</v>
      </c>
      <c r="G9" s="5">
        <v>245027.0</v>
      </c>
      <c r="H9" s="5">
        <v>263771.0</v>
      </c>
      <c r="I9" s="5">
        <v>281432.0</v>
      </c>
      <c r="J9" s="5">
        <v>299819.0</v>
      </c>
      <c r="K9" s="2">
        <v>319836.0</v>
      </c>
      <c r="L9" s="2">
        <v>339420.0</v>
      </c>
      <c r="M9" s="2">
        <v>355072.0</v>
      </c>
      <c r="N9" s="2">
        <v>371365.0</v>
      </c>
      <c r="O9" s="2">
        <v>384431.0</v>
      </c>
      <c r="P9" s="2">
        <v>397835.0</v>
      </c>
      <c r="Q9" s="2">
        <v>410922.0</v>
      </c>
      <c r="R9" s="2">
        <v>425815.0</v>
      </c>
      <c r="S9" s="2">
        <v>439423.0</v>
      </c>
      <c r="T9" s="2">
        <v>450965.0</v>
      </c>
      <c r="U9" s="2">
        <v>461716.0</v>
      </c>
      <c r="V9" s="2">
        <v>472519.0</v>
      </c>
      <c r="W9" s="2">
        <v>480391.0</v>
      </c>
      <c r="X9" s="2">
        <v>488801.0</v>
      </c>
      <c r="Y9" s="2">
        <v>496984.0</v>
      </c>
      <c r="Z9" s="2">
        <v>504953.0</v>
      </c>
      <c r="AA9" s="2">
        <v>512901.0</v>
      </c>
      <c r="AB9" s="2">
        <v>520920.0</v>
      </c>
    </row>
    <row r="10" ht="15.75" customHeight="1">
      <c r="A10" s="2" t="s">
        <v>195</v>
      </c>
      <c r="B10" s="2" t="str">
        <f t="shared" si="1"/>
        <v>SA6ALkqojQU</v>
      </c>
      <c r="C10" s="4" t="s">
        <v>196</v>
      </c>
      <c r="D10" s="2" t="s">
        <v>197</v>
      </c>
      <c r="E10" s="2" t="s">
        <v>198</v>
      </c>
      <c r="F10" s="5">
        <v>21.0</v>
      </c>
      <c r="G10" s="5">
        <v>21.0</v>
      </c>
      <c r="H10" s="5">
        <v>21.0</v>
      </c>
      <c r="I10" s="5">
        <v>21.0</v>
      </c>
      <c r="J10" s="5">
        <v>22.0</v>
      </c>
      <c r="K10" s="2">
        <v>22.0</v>
      </c>
      <c r="L10" s="2">
        <v>23.0</v>
      </c>
      <c r="M10" s="2">
        <v>23.0</v>
      </c>
      <c r="N10" s="2">
        <v>23.0</v>
      </c>
      <c r="O10" s="2">
        <v>24.0</v>
      </c>
      <c r="P10" s="2">
        <v>24.0</v>
      </c>
      <c r="Q10" s="2">
        <v>24.0</v>
      </c>
      <c r="R10" s="2">
        <v>25.0</v>
      </c>
      <c r="S10" s="2">
        <v>25.0</v>
      </c>
      <c r="T10" s="2">
        <v>25.0</v>
      </c>
      <c r="U10" s="2">
        <v>25.0</v>
      </c>
      <c r="V10" s="2">
        <v>25.0</v>
      </c>
      <c r="W10" s="2">
        <v>25.0</v>
      </c>
      <c r="X10" s="2">
        <v>25.0</v>
      </c>
      <c r="Y10" s="2">
        <v>25.0</v>
      </c>
      <c r="Z10" s="2">
        <v>25.0</v>
      </c>
      <c r="AA10" s="2">
        <v>25.0</v>
      </c>
      <c r="AB10" s="2">
        <v>25.0</v>
      </c>
    </row>
    <row r="11" ht="15.75" customHeight="1">
      <c r="A11" s="2" t="s">
        <v>199</v>
      </c>
      <c r="B11" s="2" t="str">
        <f t="shared" si="1"/>
        <v>FyXxDJDs9Js</v>
      </c>
      <c r="C11" s="4" t="s">
        <v>200</v>
      </c>
      <c r="D11" s="2" t="s">
        <v>201</v>
      </c>
      <c r="E11" s="2" t="s">
        <v>202</v>
      </c>
      <c r="F11" s="5">
        <v>111.0</v>
      </c>
      <c r="G11" s="5">
        <v>112.0</v>
      </c>
      <c r="H11" s="5">
        <v>116.0</v>
      </c>
      <c r="I11" s="5">
        <v>119.0</v>
      </c>
      <c r="J11" s="5">
        <v>121.0</v>
      </c>
      <c r="K11" s="2">
        <v>128.0</v>
      </c>
      <c r="L11" s="2">
        <v>153.0</v>
      </c>
      <c r="M11" s="2">
        <v>162.0</v>
      </c>
      <c r="N11" s="2">
        <v>167.0</v>
      </c>
      <c r="O11" s="2">
        <v>168.0</v>
      </c>
      <c r="P11" s="2">
        <v>171.0</v>
      </c>
      <c r="Q11" s="2">
        <v>176.0</v>
      </c>
      <c r="R11" s="2">
        <v>179.0</v>
      </c>
      <c r="S11" s="2">
        <v>181.0</v>
      </c>
      <c r="T11" s="2">
        <v>184.0</v>
      </c>
      <c r="U11" s="2">
        <v>186.0</v>
      </c>
      <c r="V11" s="2">
        <v>188.0</v>
      </c>
      <c r="W11" s="2">
        <v>188.0</v>
      </c>
      <c r="X11" s="2">
        <v>190.0</v>
      </c>
      <c r="Y11" s="2">
        <v>192.0</v>
      </c>
      <c r="Z11" s="2">
        <v>193.0</v>
      </c>
      <c r="AA11" s="2">
        <v>196.0</v>
      </c>
      <c r="AB11" s="2">
        <v>198.0</v>
      </c>
    </row>
    <row r="12" ht="15.75" customHeight="1">
      <c r="A12" s="2" t="s">
        <v>203</v>
      </c>
      <c r="B12" s="2" t="str">
        <f t="shared" si="1"/>
        <v>4e__Gjv5v-E</v>
      </c>
      <c r="C12" s="4" t="s">
        <v>204</v>
      </c>
      <c r="D12" s="2" t="s">
        <v>177</v>
      </c>
      <c r="E12" s="2" t="s">
        <v>205</v>
      </c>
      <c r="F12" s="5">
        <v>1892.0</v>
      </c>
      <c r="G12" s="5">
        <v>1899.0</v>
      </c>
      <c r="H12" s="5">
        <v>1935.0</v>
      </c>
      <c r="I12" s="5">
        <v>1984.0</v>
      </c>
      <c r="J12" s="5">
        <v>2053.0</v>
      </c>
      <c r="K12" s="2">
        <v>2115.0</v>
      </c>
      <c r="L12" s="2">
        <v>2160.0</v>
      </c>
      <c r="M12" s="2">
        <v>2193.0</v>
      </c>
      <c r="N12" s="2">
        <v>2241.0</v>
      </c>
      <c r="O12" s="2">
        <v>2278.0</v>
      </c>
      <c r="P12" s="2">
        <v>2317.0</v>
      </c>
      <c r="Q12" s="2">
        <v>2359.0</v>
      </c>
      <c r="R12" s="2">
        <v>2398.0</v>
      </c>
      <c r="S12" s="2">
        <v>2452.0</v>
      </c>
      <c r="T12" s="2">
        <v>2504.0</v>
      </c>
      <c r="U12" s="2">
        <v>2557.0</v>
      </c>
      <c r="V12" s="2">
        <v>2600.0</v>
      </c>
      <c r="W12" s="2">
        <v>2657.0</v>
      </c>
      <c r="X12" s="2">
        <v>2696.0</v>
      </c>
      <c r="Y12" s="2">
        <v>2728.0</v>
      </c>
      <c r="Z12" s="2">
        <v>2753.0</v>
      </c>
      <c r="AA12" s="2">
        <v>2779.0</v>
      </c>
      <c r="AB12" s="2">
        <v>2803.0</v>
      </c>
    </row>
    <row r="13" ht="15.75" customHeight="1">
      <c r="A13" s="2" t="s">
        <v>206</v>
      </c>
      <c r="B13" s="2" t="str">
        <f t="shared" si="1"/>
        <v>4N2dUKm7ZBQ</v>
      </c>
      <c r="C13" s="4" t="s">
        <v>207</v>
      </c>
      <c r="D13" s="2" t="s">
        <v>208</v>
      </c>
      <c r="E13" s="2" t="s">
        <v>209</v>
      </c>
      <c r="F13" s="5">
        <v>2361.0</v>
      </c>
      <c r="G13" s="5">
        <v>2365.0</v>
      </c>
      <c r="H13" s="5">
        <v>2418.0</v>
      </c>
      <c r="I13" s="5">
        <v>2456.0</v>
      </c>
      <c r="J13" s="5">
        <v>2501.0</v>
      </c>
      <c r="K13" s="2">
        <v>2566.0</v>
      </c>
      <c r="L13" s="2">
        <v>2606.0</v>
      </c>
      <c r="M13" s="2">
        <v>2665.0</v>
      </c>
      <c r="N13" s="2">
        <v>2694.0</v>
      </c>
      <c r="O13" s="2">
        <v>2723.0</v>
      </c>
      <c r="P13" s="2">
        <v>2752.0</v>
      </c>
      <c r="Q13" s="2">
        <v>2779.0</v>
      </c>
      <c r="R13" s="2">
        <v>2820.0</v>
      </c>
      <c r="S13" s="2">
        <v>2847.0</v>
      </c>
      <c r="T13" s="2">
        <v>2873.0</v>
      </c>
      <c r="U13" s="2">
        <v>2891.0</v>
      </c>
      <c r="V13" s="2">
        <v>2923.0</v>
      </c>
      <c r="W13" s="2">
        <v>2948.0</v>
      </c>
      <c r="X13" s="2">
        <v>2976.0</v>
      </c>
      <c r="Y13" s="2">
        <v>3009.0</v>
      </c>
      <c r="Z13" s="2">
        <v>3037.0</v>
      </c>
      <c r="AA13" s="2">
        <v>3064.0</v>
      </c>
      <c r="AB13" s="2">
        <v>3103.0</v>
      </c>
    </row>
    <row r="14" ht="15.75" customHeight="1">
      <c r="A14" s="2" t="s">
        <v>210</v>
      </c>
      <c r="B14" s="2" t="str">
        <f t="shared" si="1"/>
        <v>eenyYLPQ2-s</v>
      </c>
      <c r="C14" s="4" t="s">
        <v>211</v>
      </c>
      <c r="D14" s="2" t="s">
        <v>212</v>
      </c>
      <c r="E14" s="2" t="s">
        <v>213</v>
      </c>
      <c r="F14" s="5">
        <v>297.0</v>
      </c>
      <c r="G14" s="5">
        <v>297.0</v>
      </c>
      <c r="H14" s="5">
        <v>346.0</v>
      </c>
      <c r="I14" s="5">
        <v>383.0</v>
      </c>
      <c r="J14" s="5">
        <v>427.0</v>
      </c>
      <c r="K14" s="2">
        <v>464.0</v>
      </c>
      <c r="L14" s="2">
        <v>515.0</v>
      </c>
      <c r="M14" s="2">
        <v>604.0</v>
      </c>
      <c r="N14" s="2">
        <v>729.0</v>
      </c>
      <c r="O14" s="2">
        <v>888.0</v>
      </c>
      <c r="P14" s="2">
        <v>954.0</v>
      </c>
      <c r="Q14" s="2">
        <v>1041.0</v>
      </c>
      <c r="R14" s="2">
        <v>1108.0</v>
      </c>
      <c r="S14" s="2">
        <v>1156.0</v>
      </c>
      <c r="T14" s="2">
        <v>1214.0</v>
      </c>
      <c r="U14" s="2">
        <v>1326.0</v>
      </c>
      <c r="V14" s="2">
        <v>1465.0</v>
      </c>
      <c r="W14" s="2">
        <v>1553.0</v>
      </c>
      <c r="X14" s="2">
        <v>1643.0</v>
      </c>
      <c r="Y14" s="2">
        <v>1717.0</v>
      </c>
      <c r="Z14" s="2">
        <v>1790.0</v>
      </c>
      <c r="AA14" s="2">
        <v>1858.0</v>
      </c>
      <c r="AB14" s="2">
        <v>1964.0</v>
      </c>
    </row>
    <row r="15" ht="15.75" customHeight="1">
      <c r="A15" s="2" t="s">
        <v>214</v>
      </c>
      <c r="B15" s="2" t="str">
        <f t="shared" si="1"/>
        <v>Q5bmTshRcII</v>
      </c>
      <c r="C15" s="4" t="s">
        <v>215</v>
      </c>
      <c r="D15" s="2" t="s">
        <v>216</v>
      </c>
      <c r="E15" s="2" t="s">
        <v>217</v>
      </c>
      <c r="F15" s="5">
        <v>220.0</v>
      </c>
      <c r="G15" s="5">
        <v>220.0</v>
      </c>
      <c r="H15" s="5">
        <v>224.0</v>
      </c>
      <c r="I15" s="5">
        <v>229.0</v>
      </c>
      <c r="J15" s="5">
        <v>230.0</v>
      </c>
      <c r="K15" s="2">
        <v>231.0</v>
      </c>
      <c r="L15" s="2">
        <v>238.0</v>
      </c>
      <c r="M15" s="2">
        <v>239.0</v>
      </c>
      <c r="N15" s="2">
        <v>243.0</v>
      </c>
      <c r="O15" s="2">
        <v>245.0</v>
      </c>
      <c r="P15" s="2">
        <v>245.0</v>
      </c>
      <c r="Q15" s="2">
        <v>246.0</v>
      </c>
      <c r="R15" s="2">
        <v>246.0</v>
      </c>
      <c r="S15" s="2">
        <v>246.0</v>
      </c>
      <c r="T15" s="2">
        <v>249.0</v>
      </c>
      <c r="U15" s="2">
        <v>249.0</v>
      </c>
      <c r="V15" s="2">
        <v>251.0</v>
      </c>
      <c r="W15" s="2">
        <v>251.0</v>
      </c>
      <c r="X15" s="2">
        <v>251.0</v>
      </c>
      <c r="Y15" s="2">
        <v>251.0</v>
      </c>
      <c r="Z15" s="2">
        <v>252.0</v>
      </c>
      <c r="AA15" s="2">
        <v>253.0</v>
      </c>
      <c r="AB15" s="2">
        <v>254.0</v>
      </c>
    </row>
    <row r="16" ht="15.75" customHeight="1">
      <c r="A16" s="2" t="s">
        <v>218</v>
      </c>
      <c r="B16" s="2" t="str">
        <f t="shared" si="1"/>
        <v>lLGfCaqO47c</v>
      </c>
      <c r="C16" s="4" t="s">
        <v>219</v>
      </c>
      <c r="D16" s="2" t="s">
        <v>220</v>
      </c>
      <c r="E16" s="2" t="s">
        <v>221</v>
      </c>
      <c r="F16" s="5">
        <v>98.0</v>
      </c>
      <c r="G16" s="5">
        <v>98.0</v>
      </c>
      <c r="H16" s="5">
        <v>100.0</v>
      </c>
      <c r="I16" s="5">
        <v>101.0</v>
      </c>
      <c r="J16" s="5">
        <v>102.0</v>
      </c>
      <c r="K16" s="2">
        <v>107.0</v>
      </c>
      <c r="L16" s="2">
        <v>109.0</v>
      </c>
      <c r="M16" s="2">
        <v>114.0</v>
      </c>
      <c r="N16" s="2">
        <v>115.0</v>
      </c>
      <c r="O16" s="2">
        <v>119.0</v>
      </c>
      <c r="P16" s="2">
        <v>120.0</v>
      </c>
      <c r="Q16" s="2">
        <v>120.0</v>
      </c>
      <c r="R16" s="2">
        <v>120.0</v>
      </c>
      <c r="S16" s="2">
        <v>122.0</v>
      </c>
      <c r="T16" s="2">
        <v>123.0</v>
      </c>
      <c r="U16" s="2">
        <v>124.0</v>
      </c>
      <c r="V16" s="2">
        <v>124.0</v>
      </c>
      <c r="W16" s="2">
        <v>125.0</v>
      </c>
      <c r="X16" s="2">
        <v>129.0</v>
      </c>
      <c r="Y16" s="2">
        <v>130.0</v>
      </c>
      <c r="Z16" s="2">
        <v>131.0</v>
      </c>
      <c r="AA16" s="2">
        <v>131.0</v>
      </c>
      <c r="AB16" s="2">
        <v>132.0</v>
      </c>
    </row>
    <row r="17" ht="15.75" customHeight="1">
      <c r="A17" s="2" t="s">
        <v>222</v>
      </c>
      <c r="B17" s="2" t="str">
        <f t="shared" si="1"/>
        <v>EAVGHGejOUU</v>
      </c>
      <c r="C17" s="4" t="s">
        <v>223</v>
      </c>
      <c r="D17" s="2" t="s">
        <v>224</v>
      </c>
      <c r="E17" s="2" t="s">
        <v>225</v>
      </c>
      <c r="F17" s="5">
        <v>241.0</v>
      </c>
      <c r="G17" s="5">
        <v>237.0</v>
      </c>
      <c r="H17" s="5">
        <v>241.0</v>
      </c>
      <c r="I17" s="5">
        <v>247.0</v>
      </c>
      <c r="J17" s="5">
        <v>248.0</v>
      </c>
      <c r="K17" s="2">
        <v>249.0</v>
      </c>
      <c r="L17" s="2">
        <v>256.0</v>
      </c>
      <c r="M17" s="2">
        <v>258.0</v>
      </c>
      <c r="N17" s="2">
        <v>260.0</v>
      </c>
      <c r="O17" s="2">
        <v>264.0</v>
      </c>
      <c r="P17" s="2">
        <v>267.0</v>
      </c>
      <c r="Q17" s="2">
        <v>270.0</v>
      </c>
      <c r="R17" s="2">
        <v>277.0</v>
      </c>
      <c r="S17" s="2">
        <v>282.0</v>
      </c>
      <c r="T17" s="2">
        <v>284.0</v>
      </c>
      <c r="U17" s="2">
        <v>291.0</v>
      </c>
      <c r="V17" s="2">
        <v>296.0</v>
      </c>
      <c r="W17" s="2">
        <v>298.0</v>
      </c>
      <c r="X17" s="2">
        <v>300.0</v>
      </c>
      <c r="Y17" s="2">
        <v>302.0</v>
      </c>
      <c r="Z17" s="2">
        <v>305.0</v>
      </c>
      <c r="AA17" s="2">
        <v>305.0</v>
      </c>
      <c r="AB17" s="2">
        <v>305.0</v>
      </c>
    </row>
    <row r="18" ht="15.75" customHeight="1">
      <c r="A18" s="2" t="s">
        <v>226</v>
      </c>
      <c r="B18" s="2" t="str">
        <f t="shared" si="1"/>
        <v>4apYlc4JBGs</v>
      </c>
      <c r="C18" s="4" t="s">
        <v>227</v>
      </c>
      <c r="D18" s="2" t="s">
        <v>228</v>
      </c>
      <c r="E18" s="2" t="s">
        <v>229</v>
      </c>
      <c r="F18" s="5">
        <v>546.0</v>
      </c>
      <c r="G18" s="5">
        <v>546.0</v>
      </c>
      <c r="H18" s="5">
        <v>556.0</v>
      </c>
      <c r="I18" s="5">
        <v>565.0</v>
      </c>
      <c r="J18" s="5">
        <v>569.0</v>
      </c>
      <c r="K18" s="2">
        <v>583.0</v>
      </c>
      <c r="L18" s="2">
        <v>589.0</v>
      </c>
      <c r="M18" s="2">
        <v>594.0</v>
      </c>
      <c r="N18" s="2">
        <v>625.0</v>
      </c>
      <c r="O18" s="2">
        <v>782.0</v>
      </c>
      <c r="P18" s="2">
        <v>869.0</v>
      </c>
      <c r="Q18" s="2">
        <v>919.0</v>
      </c>
      <c r="R18" s="2">
        <v>952.0</v>
      </c>
      <c r="S18" s="2">
        <v>966.0</v>
      </c>
      <c r="T18" s="2">
        <v>993.0</v>
      </c>
      <c r="U18" s="2">
        <v>1002.0</v>
      </c>
      <c r="V18" s="2">
        <v>1013.0</v>
      </c>
      <c r="W18" s="2">
        <v>1034.0</v>
      </c>
      <c r="X18" s="2">
        <v>1054.0</v>
      </c>
      <c r="Y18" s="2">
        <v>1064.0</v>
      </c>
      <c r="Z18" s="2">
        <v>1079.0</v>
      </c>
      <c r="AA18" s="2">
        <v>1091.0</v>
      </c>
      <c r="AB18" s="2">
        <v>1098.0</v>
      </c>
    </row>
    <row r="19" ht="15.75" customHeight="1">
      <c r="A19" s="2" t="s">
        <v>230</v>
      </c>
      <c r="B19" s="2" t="str">
        <f t="shared" si="1"/>
        <v>u3c8OQaeLWo</v>
      </c>
      <c r="C19" s="4" t="s">
        <v>231</v>
      </c>
      <c r="D19" s="2" t="s">
        <v>232</v>
      </c>
      <c r="E19" s="2" t="s">
        <v>233</v>
      </c>
      <c r="F19" s="5">
        <v>155125.0</v>
      </c>
      <c r="G19" s="5">
        <v>155507.0</v>
      </c>
      <c r="H19" s="5">
        <v>159547.0</v>
      </c>
      <c r="I19" s="5">
        <v>163901.0</v>
      </c>
      <c r="J19" s="5">
        <v>168993.0</v>
      </c>
      <c r="K19" s="2">
        <v>174216.0</v>
      </c>
      <c r="L19" s="2">
        <v>179388.0</v>
      </c>
      <c r="M19" s="2">
        <v>184336.0</v>
      </c>
      <c r="N19" s="2">
        <v>188746.0</v>
      </c>
      <c r="O19" s="2">
        <v>192833.0</v>
      </c>
      <c r="P19" s="2">
        <v>197204.0</v>
      </c>
      <c r="Q19" s="2">
        <v>200440.0</v>
      </c>
      <c r="R19" s="2">
        <v>203312.0</v>
      </c>
      <c r="S19" s="2">
        <v>206301.0</v>
      </c>
      <c r="T19" s="2">
        <v>209369.0</v>
      </c>
      <c r="U19" s="2">
        <v>211900.0</v>
      </c>
      <c r="V19" s="2">
        <v>214091.0</v>
      </c>
      <c r="W19" s="2">
        <v>216103.0</v>
      </c>
      <c r="X19" s="2">
        <v>218110.0</v>
      </c>
      <c r="Y19" s="2">
        <v>220076.0</v>
      </c>
      <c r="Z19" s="2">
        <v>222073.0</v>
      </c>
      <c r="AA19" s="2">
        <v>223844.0</v>
      </c>
      <c r="AB19" s="2">
        <v>225720.0</v>
      </c>
    </row>
    <row r="20" ht="15.75" customHeight="1">
      <c r="A20" s="2" t="s">
        <v>234</v>
      </c>
      <c r="B20" s="2" t="str">
        <f t="shared" si="1"/>
        <v>a-9ihC5Ps8Q</v>
      </c>
      <c r="C20" s="4" t="s">
        <v>235</v>
      </c>
      <c r="D20" s="2" t="s">
        <v>236</v>
      </c>
      <c r="E20" s="2" t="s">
        <v>237</v>
      </c>
      <c r="F20" s="5">
        <v>484.0</v>
      </c>
      <c r="G20" s="5">
        <v>484.0</v>
      </c>
      <c r="H20" s="5">
        <v>584.0</v>
      </c>
      <c r="I20" s="5">
        <v>655.0</v>
      </c>
      <c r="J20" s="5">
        <v>719.0</v>
      </c>
      <c r="K20" s="2">
        <v>765.0</v>
      </c>
      <c r="L20" s="2">
        <v>911.0</v>
      </c>
      <c r="M20" s="2">
        <v>1126.0</v>
      </c>
      <c r="N20" s="2">
        <v>1293.0</v>
      </c>
      <c r="O20" s="2">
        <v>1369.0</v>
      </c>
      <c r="P20" s="2">
        <v>1480.0</v>
      </c>
      <c r="Q20" s="2">
        <v>1628.0</v>
      </c>
      <c r="R20" s="2">
        <v>1691.0</v>
      </c>
      <c r="S20" s="2">
        <v>1743.0</v>
      </c>
      <c r="T20" s="2">
        <v>1845.0</v>
      </c>
      <c r="U20" s="2">
        <v>1899.0</v>
      </c>
      <c r="V20" s="2">
        <v>1972.0</v>
      </c>
      <c r="W20" s="2">
        <v>2011.0</v>
      </c>
      <c r="X20" s="2">
        <v>2058.0</v>
      </c>
      <c r="Y20" s="2">
        <v>2122.0</v>
      </c>
      <c r="Z20" s="2">
        <v>2189.0</v>
      </c>
      <c r="AA20" s="2">
        <v>2239.0</v>
      </c>
      <c r="AB20" s="2">
        <v>2349.0</v>
      </c>
    </row>
    <row r="21" ht="15.75" customHeight="1">
      <c r="A21" s="2" t="s">
        <v>238</v>
      </c>
      <c r="B21" s="2" t="str">
        <f t="shared" si="1"/>
        <v>YwC7hpcOLnM</v>
      </c>
      <c r="C21" s="4" t="s">
        <v>239</v>
      </c>
      <c r="D21" s="2" t="s">
        <v>240</v>
      </c>
      <c r="E21" s="2" t="s">
        <v>241</v>
      </c>
      <c r="F21" s="5">
        <v>67.0</v>
      </c>
      <c r="G21" s="5">
        <v>67.0</v>
      </c>
      <c r="H21" s="5">
        <v>67.0</v>
      </c>
      <c r="I21" s="5">
        <v>69.0</v>
      </c>
      <c r="J21" s="5">
        <v>69.0</v>
      </c>
      <c r="K21" s="2">
        <v>69.0</v>
      </c>
      <c r="L21" s="2">
        <v>69.0</v>
      </c>
      <c r="M21" s="2">
        <v>69.0</v>
      </c>
      <c r="N21" s="2">
        <v>69.0</v>
      </c>
      <c r="O21" s="2">
        <v>69.0</v>
      </c>
      <c r="P21" s="2">
        <v>69.0</v>
      </c>
      <c r="Q21" s="2">
        <v>69.0</v>
      </c>
      <c r="R21" s="2">
        <v>69.0</v>
      </c>
      <c r="S21" s="2">
        <v>69.0</v>
      </c>
      <c r="T21" s="2">
        <v>70.0</v>
      </c>
      <c r="U21" s="2">
        <v>70.0</v>
      </c>
      <c r="V21" s="2">
        <v>70.0</v>
      </c>
      <c r="W21" s="2">
        <v>70.0</v>
      </c>
      <c r="X21" s="2">
        <v>70.0</v>
      </c>
      <c r="Y21" s="2">
        <v>70.0</v>
      </c>
      <c r="Z21" s="2">
        <v>70.0</v>
      </c>
      <c r="AA21" s="2">
        <v>70.0</v>
      </c>
      <c r="AB21" s="2">
        <v>70.0</v>
      </c>
    </row>
    <row r="22" ht="15.75" customHeight="1">
      <c r="A22" s="2" t="s">
        <v>242</v>
      </c>
      <c r="B22" s="2" t="str">
        <f t="shared" si="1"/>
        <v>VC6szTnySIs</v>
      </c>
      <c r="C22" s="4" t="s">
        <v>243</v>
      </c>
      <c r="D22" s="2" t="s">
        <v>244</v>
      </c>
      <c r="E22" s="2" t="s">
        <v>245</v>
      </c>
      <c r="F22" s="5">
        <v>139.0</v>
      </c>
      <c r="G22" s="5">
        <v>139.0</v>
      </c>
      <c r="H22" s="5">
        <v>139.0</v>
      </c>
      <c r="I22" s="5">
        <v>139.0</v>
      </c>
      <c r="J22" s="5">
        <v>139.0</v>
      </c>
      <c r="K22" s="2">
        <v>139.0</v>
      </c>
      <c r="L22" s="2">
        <v>139.0</v>
      </c>
      <c r="M22" s="2">
        <v>140.0</v>
      </c>
      <c r="N22" s="2">
        <v>142.0</v>
      </c>
      <c r="O22" s="2">
        <v>142.0</v>
      </c>
      <c r="P22" s="2">
        <v>142.0</v>
      </c>
      <c r="Q22" s="2">
        <v>142.0</v>
      </c>
      <c r="R22" s="2">
        <v>143.0</v>
      </c>
      <c r="S22" s="2">
        <v>143.0</v>
      </c>
      <c r="T22" s="2">
        <v>143.0</v>
      </c>
      <c r="U22" s="2">
        <v>146.0</v>
      </c>
      <c r="V22" s="2">
        <v>143.0</v>
      </c>
      <c r="W22" s="2">
        <v>143.0</v>
      </c>
      <c r="X22" s="2">
        <v>143.0</v>
      </c>
      <c r="Y22" s="2">
        <v>143.0</v>
      </c>
      <c r="Z22" s="2">
        <v>143.0</v>
      </c>
      <c r="AA22" s="2">
        <v>145.0</v>
      </c>
      <c r="AB22" s="2">
        <v>147.0</v>
      </c>
    </row>
    <row r="23" ht="15.75" customHeight="1">
      <c r="A23" s="2" t="s">
        <v>246</v>
      </c>
      <c r="B23" s="2" t="str">
        <f t="shared" si="1"/>
        <v>qc2CNoHeqlw</v>
      </c>
      <c r="C23" s="4" t="s">
        <v>247</v>
      </c>
      <c r="D23" s="2" t="s">
        <v>248</v>
      </c>
      <c r="E23" s="2" t="s">
        <v>249</v>
      </c>
      <c r="F23" s="5">
        <v>288.0</v>
      </c>
      <c r="G23" s="5">
        <v>288.0</v>
      </c>
      <c r="H23" s="5">
        <v>292.0</v>
      </c>
      <c r="I23" s="5">
        <v>299.0</v>
      </c>
      <c r="J23" s="5">
        <v>300.0</v>
      </c>
      <c r="K23" s="2">
        <v>300.0</v>
      </c>
      <c r="L23" s="2">
        <v>302.0</v>
      </c>
      <c r="M23" s="2">
        <v>302.0</v>
      </c>
      <c r="N23" s="2">
        <v>302.0</v>
      </c>
      <c r="O23" s="2">
        <v>302.0</v>
      </c>
      <c r="P23" s="2">
        <v>302.0</v>
      </c>
      <c r="Q23" s="2">
        <v>302.0</v>
      </c>
      <c r="R23" s="2">
        <v>302.0</v>
      </c>
      <c r="S23" s="2">
        <v>302.0</v>
      </c>
      <c r="T23" s="2">
        <v>302.0</v>
      </c>
      <c r="U23" s="2">
        <v>302.0</v>
      </c>
      <c r="V23" s="2">
        <v>302.0</v>
      </c>
      <c r="W23" s="2">
        <v>302.0</v>
      </c>
      <c r="X23" s="2">
        <v>303.0</v>
      </c>
      <c r="Y23" s="2">
        <v>303.0</v>
      </c>
      <c r="Z23" s="2">
        <v>303.0</v>
      </c>
      <c r="AA23" s="2">
        <v>303.0</v>
      </c>
      <c r="AB23" s="2">
        <v>303.0</v>
      </c>
    </row>
    <row r="24" ht="15.75" customHeight="1">
      <c r="A24" s="2" t="s">
        <v>250</v>
      </c>
      <c r="B24" s="2" t="str">
        <f t="shared" si="1"/>
        <v>sjR0AfO3P-s</v>
      </c>
      <c r="C24" s="4" t="s">
        <v>251</v>
      </c>
      <c r="D24" s="2" t="s">
        <v>197</v>
      </c>
      <c r="E24" s="2" t="s">
        <v>252</v>
      </c>
      <c r="F24" s="5">
        <v>14.0</v>
      </c>
      <c r="G24" s="5">
        <v>15.0</v>
      </c>
      <c r="H24" s="5">
        <v>15.0</v>
      </c>
      <c r="I24" s="5">
        <v>15.0</v>
      </c>
      <c r="J24" s="5">
        <v>17.0</v>
      </c>
      <c r="K24" s="2">
        <v>17.0</v>
      </c>
      <c r="L24" s="2">
        <v>17.0</v>
      </c>
      <c r="M24" s="2">
        <v>18.0</v>
      </c>
      <c r="N24" s="2">
        <v>18.0</v>
      </c>
      <c r="O24" s="2">
        <v>18.0</v>
      </c>
      <c r="P24" s="2">
        <v>20.0</v>
      </c>
      <c r="Q24" s="2">
        <v>22.0</v>
      </c>
      <c r="R24" s="2">
        <v>22.0</v>
      </c>
      <c r="S24" s="2">
        <v>23.0</v>
      </c>
      <c r="T24" s="2">
        <v>23.0</v>
      </c>
      <c r="U24" s="2">
        <v>26.0</v>
      </c>
      <c r="V24" s="2">
        <v>26.0</v>
      </c>
      <c r="W24" s="2">
        <v>27.0</v>
      </c>
      <c r="X24" s="2">
        <v>27.0</v>
      </c>
      <c r="Y24" s="2">
        <v>28.0</v>
      </c>
      <c r="Z24" s="2">
        <v>28.0</v>
      </c>
      <c r="AA24" s="2">
        <v>28.0</v>
      </c>
      <c r="AB24" s="2">
        <v>29.0</v>
      </c>
    </row>
    <row r="25" ht="15.75" customHeight="1">
      <c r="A25" s="2" t="s">
        <v>253</v>
      </c>
      <c r="B25" s="2" t="str">
        <f t="shared" si="1"/>
        <v>SwmObK6ibQ8</v>
      </c>
      <c r="C25" s="4" t="s">
        <v>254</v>
      </c>
      <c r="D25" s="2" t="s">
        <v>255</v>
      </c>
      <c r="E25" s="2" t="s">
        <v>256</v>
      </c>
      <c r="F25" s="5">
        <v>1954.0</v>
      </c>
      <c r="G25" s="5">
        <v>1954.0</v>
      </c>
      <c r="H25" s="5">
        <v>1974.0</v>
      </c>
      <c r="I25" s="5">
        <v>1991.0</v>
      </c>
      <c r="J25" s="5">
        <v>2005.0</v>
      </c>
      <c r="K25" s="2">
        <v>2025.0</v>
      </c>
      <c r="L25" s="2">
        <v>2042.0</v>
      </c>
      <c r="M25" s="2">
        <v>2053.0</v>
      </c>
      <c r="N25" s="2">
        <v>2078.0</v>
      </c>
      <c r="O25" s="2">
        <v>2094.0</v>
      </c>
      <c r="P25" s="2">
        <v>2125.0</v>
      </c>
      <c r="Q25" s="2">
        <v>2152.0</v>
      </c>
      <c r="R25" s="2">
        <v>2165.0</v>
      </c>
      <c r="S25" s="2">
        <v>2185.0</v>
      </c>
      <c r="T25" s="2">
        <v>2197.0</v>
      </c>
      <c r="U25" s="2">
        <v>2216.0</v>
      </c>
      <c r="V25" s="2">
        <v>2231.0</v>
      </c>
      <c r="W25" s="2">
        <v>2245.0</v>
      </c>
      <c r="X25" s="2">
        <v>2255.0</v>
      </c>
      <c r="Y25" s="2">
        <v>2260.0</v>
      </c>
      <c r="Z25" s="2">
        <v>2277.0</v>
      </c>
      <c r="AA25" s="2">
        <v>2289.0</v>
      </c>
      <c r="AB25" s="2">
        <v>2303.0</v>
      </c>
    </row>
    <row r="26" ht="15.75" customHeight="1">
      <c r="A26" s="2" t="s">
        <v>257</v>
      </c>
      <c r="B26" s="2" t="str">
        <f t="shared" si="1"/>
        <v>MxQ7--ODYb8</v>
      </c>
      <c r="C26" s="4" t="s">
        <v>258</v>
      </c>
      <c r="D26" s="2" t="s">
        <v>259</v>
      </c>
      <c r="E26" s="2" t="s">
        <v>260</v>
      </c>
      <c r="F26" s="5">
        <v>27.0</v>
      </c>
      <c r="G26" s="5">
        <v>27.0</v>
      </c>
      <c r="H26" s="5">
        <v>27.0</v>
      </c>
      <c r="I26" s="5">
        <v>27.0</v>
      </c>
      <c r="J26" s="5">
        <v>27.0</v>
      </c>
      <c r="K26" s="2">
        <v>28.0</v>
      </c>
      <c r="L26" s="2">
        <v>33.0</v>
      </c>
      <c r="M26" s="2">
        <v>34.0</v>
      </c>
      <c r="N26" s="2">
        <v>35.0</v>
      </c>
      <c r="O26" s="2">
        <v>35.0</v>
      </c>
      <c r="P26" s="2">
        <v>37.0</v>
      </c>
      <c r="Q26" s="2">
        <v>39.0</v>
      </c>
      <c r="R26" s="2">
        <v>40.0</v>
      </c>
      <c r="S26" s="2">
        <v>40.0</v>
      </c>
      <c r="T26" s="2">
        <v>41.0</v>
      </c>
      <c r="U26" s="2">
        <v>42.0</v>
      </c>
      <c r="V26" s="2">
        <v>43.0</v>
      </c>
      <c r="W26" s="2">
        <v>43.0</v>
      </c>
      <c r="X26" s="2">
        <v>44.0</v>
      </c>
      <c r="Y26" s="2">
        <v>44.0</v>
      </c>
      <c r="Z26" s="2">
        <v>44.0</v>
      </c>
      <c r="AA26" s="2">
        <v>44.0</v>
      </c>
      <c r="AB26" s="2">
        <v>44.0</v>
      </c>
    </row>
    <row r="27" ht="15.75" customHeight="1">
      <c r="A27" s="2" t="s">
        <v>261</v>
      </c>
      <c r="B27" s="2" t="str">
        <f t="shared" si="1"/>
        <v>oXFOEPNZWBw</v>
      </c>
      <c r="C27" s="4" t="s">
        <v>262</v>
      </c>
      <c r="D27" s="2" t="s">
        <v>181</v>
      </c>
      <c r="E27" s="2" t="s">
        <v>263</v>
      </c>
      <c r="F27" s="5">
        <v>12283.0</v>
      </c>
      <c r="G27" s="5">
        <v>12290.0</v>
      </c>
      <c r="H27" s="5">
        <v>12445.0</v>
      </c>
      <c r="I27" s="5">
        <v>12608.0</v>
      </c>
      <c r="J27" s="5">
        <v>12796.0</v>
      </c>
      <c r="K27" s="2">
        <v>12975.0</v>
      </c>
      <c r="L27" s="2">
        <v>13126.0</v>
      </c>
      <c r="M27" s="2">
        <v>13244.0</v>
      </c>
      <c r="N27" s="2">
        <v>13388.0</v>
      </c>
      <c r="O27" s="2">
        <v>13512.0</v>
      </c>
      <c r="P27" s="2">
        <v>13654.0</v>
      </c>
      <c r="Q27" s="2">
        <v>13758.0</v>
      </c>
      <c r="R27" s="2">
        <v>13853.0</v>
      </c>
      <c r="S27" s="2">
        <v>13940.0</v>
      </c>
      <c r="T27" s="2">
        <v>14024.0</v>
      </c>
      <c r="U27" s="2">
        <v>14125.0</v>
      </c>
      <c r="V27" s="2">
        <v>14205.0</v>
      </c>
      <c r="W27" s="2">
        <v>14288.0</v>
      </c>
      <c r="X27" s="2">
        <v>14366.0</v>
      </c>
      <c r="Y27" s="2">
        <v>14418.0</v>
      </c>
      <c r="Z27" s="2">
        <v>14475.0</v>
      </c>
      <c r="AA27" s="2">
        <v>14538.0</v>
      </c>
      <c r="AB27" s="2">
        <v>14605.0</v>
      </c>
    </row>
    <row r="28" ht="15.75" customHeight="1">
      <c r="A28" s="2" t="s">
        <v>264</v>
      </c>
      <c r="B28" s="2" t="str">
        <f t="shared" si="1"/>
        <v>ZbIVOy_GPyQ</v>
      </c>
      <c r="C28" s="4" t="s">
        <v>265</v>
      </c>
      <c r="D28" s="2" t="s">
        <v>266</v>
      </c>
      <c r="E28" s="2" t="s">
        <v>267</v>
      </c>
      <c r="F28" s="5">
        <v>45579.0</v>
      </c>
      <c r="G28" s="5">
        <v>45774.0</v>
      </c>
      <c r="H28" s="5">
        <v>47695.0</v>
      </c>
      <c r="I28" s="5">
        <v>49354.0</v>
      </c>
      <c r="J28" s="5">
        <v>51158.0</v>
      </c>
      <c r="K28" s="2">
        <v>53311.0</v>
      </c>
      <c r="L28" s="2">
        <v>55526.0</v>
      </c>
      <c r="M28" s="2">
        <v>57466.0</v>
      </c>
      <c r="N28" s="2">
        <v>59145.0</v>
      </c>
      <c r="O28" s="2">
        <v>60535.0</v>
      </c>
      <c r="P28" s="2">
        <v>61844.0</v>
      </c>
      <c r="Q28" s="2">
        <v>63301.0</v>
      </c>
      <c r="R28" s="2">
        <v>64931.0</v>
      </c>
      <c r="S28" s="2">
        <v>66471.0</v>
      </c>
      <c r="T28" s="2">
        <v>68137.0</v>
      </c>
      <c r="U28" s="2">
        <v>69685.0</v>
      </c>
      <c r="V28" s="2">
        <v>71217.0</v>
      </c>
      <c r="W28" s="2">
        <v>72699.0</v>
      </c>
      <c r="X28" s="2">
        <v>74483.0</v>
      </c>
      <c r="Y28" s="2">
        <v>76344.0</v>
      </c>
      <c r="Z28" s="2">
        <v>78111.0</v>
      </c>
      <c r="AA28" s="2">
        <v>79771.0</v>
      </c>
      <c r="AB28" s="2">
        <v>81424.0</v>
      </c>
    </row>
    <row r="29" ht="15.75" customHeight="1">
      <c r="A29" s="2" t="s">
        <v>268</v>
      </c>
      <c r="B29" s="2" t="str">
        <f t="shared" si="1"/>
        <v>0PHjuLpa-EE</v>
      </c>
      <c r="C29" s="4" t="s">
        <v>269</v>
      </c>
      <c r="D29" s="2" t="s">
        <v>270</v>
      </c>
      <c r="E29" s="2" t="s">
        <v>271</v>
      </c>
      <c r="F29" s="5">
        <v>203.0</v>
      </c>
      <c r="G29" s="5">
        <v>204.0</v>
      </c>
      <c r="H29" s="5">
        <v>211.0</v>
      </c>
      <c r="I29" s="5">
        <v>220.0</v>
      </c>
      <c r="J29" s="5">
        <v>224.0</v>
      </c>
      <c r="K29" s="2">
        <v>227.0</v>
      </c>
      <c r="L29" s="2">
        <v>233.0</v>
      </c>
      <c r="M29" s="2">
        <v>238.0</v>
      </c>
      <c r="N29" s="2">
        <v>241.0</v>
      </c>
      <c r="O29" s="2">
        <v>242.0</v>
      </c>
      <c r="P29" s="2">
        <v>247.0</v>
      </c>
      <c r="Q29" s="2">
        <v>249.0</v>
      </c>
      <c r="R29" s="2">
        <v>251.0</v>
      </c>
      <c r="S29" s="2">
        <v>251.0</v>
      </c>
      <c r="T29" s="2">
        <v>254.0</v>
      </c>
      <c r="U29" s="2">
        <v>261.0</v>
      </c>
      <c r="V29" s="2">
        <v>264.0</v>
      </c>
      <c r="W29" s="2">
        <v>268.0</v>
      </c>
      <c r="X29" s="2">
        <v>274.0</v>
      </c>
      <c r="Y29" s="2">
        <v>275.0</v>
      </c>
      <c r="Z29" s="2">
        <v>278.0</v>
      </c>
      <c r="AA29" s="2">
        <v>282.0</v>
      </c>
      <c r="AB29" s="2">
        <v>285.0</v>
      </c>
    </row>
    <row r="30" ht="15.75" customHeight="1">
      <c r="A30" s="2" t="s">
        <v>272</v>
      </c>
      <c r="B30" s="2" t="str">
        <f t="shared" si="1"/>
        <v>AKyNs9EFnxo</v>
      </c>
      <c r="C30" s="4" t="s">
        <v>273</v>
      </c>
      <c r="D30" s="2" t="s">
        <v>274</v>
      </c>
      <c r="E30" s="2" t="s">
        <v>275</v>
      </c>
      <c r="F30" s="5">
        <v>12404.0</v>
      </c>
      <c r="G30" s="5">
        <v>12565.0</v>
      </c>
      <c r="H30" s="5">
        <v>13599.0</v>
      </c>
      <c r="I30" s="5">
        <v>14476.0</v>
      </c>
      <c r="J30" s="5">
        <v>15149.0</v>
      </c>
      <c r="K30" s="2">
        <v>15957.0</v>
      </c>
      <c r="L30" s="2">
        <v>16586.0</v>
      </c>
      <c r="M30" s="2">
        <v>17353.0</v>
      </c>
      <c r="N30" s="2">
        <v>17901.0</v>
      </c>
      <c r="O30" s="2">
        <v>18425.0</v>
      </c>
      <c r="P30" s="2">
        <v>18950.0</v>
      </c>
      <c r="Q30" s="2">
        <v>19517.0</v>
      </c>
      <c r="R30" s="2">
        <v>20070.0</v>
      </c>
      <c r="S30" s="2">
        <v>20556.0</v>
      </c>
      <c r="T30" s="2">
        <v>20983.0</v>
      </c>
      <c r="U30" s="2">
        <v>21436.0</v>
      </c>
      <c r="V30" s="2">
        <v>21868.0</v>
      </c>
      <c r="W30" s="2">
        <v>22244.0</v>
      </c>
      <c r="X30" s="2">
        <v>22683.0</v>
      </c>
      <c r="Y30" s="2">
        <v>23176.0</v>
      </c>
      <c r="Z30" s="2">
        <v>23591.0</v>
      </c>
      <c r="AA30" s="2">
        <v>23914.0</v>
      </c>
      <c r="AB30" s="2">
        <v>24268.0</v>
      </c>
    </row>
    <row r="31" ht="15.75" customHeight="1">
      <c r="A31" s="2" t="s">
        <v>276</v>
      </c>
      <c r="B31" s="2" t="str">
        <f t="shared" si="1"/>
        <v>nTeUkmUSTrA</v>
      </c>
      <c r="C31" s="4" t="s">
        <v>277</v>
      </c>
      <c r="D31" s="2" t="s">
        <v>278</v>
      </c>
      <c r="E31" s="2" t="s">
        <v>279</v>
      </c>
      <c r="F31" s="5">
        <v>6016.0</v>
      </c>
      <c r="G31" s="5">
        <v>6028.0</v>
      </c>
      <c r="H31" s="5">
        <v>6128.0</v>
      </c>
      <c r="I31" s="5">
        <v>6208.0</v>
      </c>
      <c r="J31" s="5">
        <v>6288.0</v>
      </c>
      <c r="K31" s="2">
        <v>6353.0</v>
      </c>
      <c r="L31" s="2">
        <v>6414.0</v>
      </c>
      <c r="M31" s="2">
        <v>6461.0</v>
      </c>
      <c r="N31" s="2">
        <v>6502.0</v>
      </c>
      <c r="O31" s="2">
        <v>6546.0</v>
      </c>
      <c r="P31" s="2">
        <v>6597.0</v>
      </c>
      <c r="Q31" s="2">
        <v>6631.0</v>
      </c>
      <c r="R31" s="2">
        <v>6677.0</v>
      </c>
      <c r="S31" s="2">
        <v>6730.0</v>
      </c>
      <c r="T31" s="2">
        <v>6774.0</v>
      </c>
      <c r="U31" s="2">
        <v>6816.0</v>
      </c>
      <c r="V31" s="2">
        <v>6872.0</v>
      </c>
      <c r="W31" s="2">
        <v>6908.0</v>
      </c>
      <c r="X31" s="2">
        <v>6931.0</v>
      </c>
      <c r="Y31" s="2">
        <v>6975.0</v>
      </c>
      <c r="Z31" s="2">
        <v>7029.0</v>
      </c>
      <c r="AA31" s="2">
        <v>7055.0</v>
      </c>
      <c r="AB31" s="2">
        <v>7092.0</v>
      </c>
    </row>
    <row r="32" ht="15.75" customHeight="1">
      <c r="A32" s="2" t="s">
        <v>280</v>
      </c>
      <c r="B32" s="2" t="str">
        <f t="shared" si="1"/>
        <v>rWm9CQ3qUQI</v>
      </c>
      <c r="C32" s="4" t="s">
        <v>281</v>
      </c>
      <c r="D32" s="2" t="s">
        <v>282</v>
      </c>
      <c r="E32" s="2" t="s">
        <v>283</v>
      </c>
      <c r="F32" s="5">
        <v>3142.0</v>
      </c>
      <c r="G32" s="5">
        <v>3148.0</v>
      </c>
      <c r="H32" s="5">
        <v>3192.0</v>
      </c>
      <c r="I32" s="5">
        <v>3237.0</v>
      </c>
      <c r="J32" s="5">
        <v>3274.0</v>
      </c>
      <c r="K32" s="2">
        <v>3323.0</v>
      </c>
      <c r="L32" s="2">
        <v>3357.0</v>
      </c>
      <c r="M32" s="2">
        <v>3409.0</v>
      </c>
      <c r="N32" s="2">
        <v>3455.0</v>
      </c>
      <c r="O32" s="2">
        <v>3505.0</v>
      </c>
      <c r="P32" s="2">
        <v>3536.0</v>
      </c>
      <c r="Q32" s="2">
        <v>3567.0</v>
      </c>
      <c r="R32" s="2">
        <v>3614.0</v>
      </c>
      <c r="S32" s="2">
        <v>3671.0</v>
      </c>
      <c r="T32" s="2">
        <v>3705.0</v>
      </c>
      <c r="U32" s="2">
        <v>3735.0</v>
      </c>
      <c r="V32" s="2">
        <v>3763.0</v>
      </c>
      <c r="W32" s="2">
        <v>3796.0</v>
      </c>
      <c r="X32" s="2">
        <v>3820.0</v>
      </c>
      <c r="Y32" s="2">
        <v>3840.0</v>
      </c>
      <c r="Z32" s="2">
        <v>3878.0</v>
      </c>
      <c r="AA32" s="2">
        <v>3919.0</v>
      </c>
      <c r="AB32" s="2">
        <v>3960.0</v>
      </c>
    </row>
    <row r="33" ht="15.75" customHeight="1">
      <c r="A33" s="2" t="s">
        <v>284</v>
      </c>
      <c r="B33" s="2" t="str">
        <f t="shared" si="1"/>
        <v>we2VJhfTVxU</v>
      </c>
      <c r="C33" s="4" t="s">
        <v>285</v>
      </c>
      <c r="D33" s="2" t="s">
        <v>286</v>
      </c>
      <c r="E33" s="2" t="s">
        <v>287</v>
      </c>
      <c r="F33" s="5">
        <v>388.0</v>
      </c>
      <c r="G33" s="5">
        <v>397.0</v>
      </c>
      <c r="H33" s="5">
        <v>519.0</v>
      </c>
      <c r="I33" s="5">
        <v>622.0</v>
      </c>
      <c r="J33" s="5">
        <v>726.0</v>
      </c>
      <c r="K33" s="2">
        <v>788.0</v>
      </c>
      <c r="L33" s="2">
        <v>893.0</v>
      </c>
      <c r="M33" s="2">
        <v>969.0</v>
      </c>
      <c r="N33" s="2">
        <v>1067.0</v>
      </c>
      <c r="O33" s="2">
        <v>1130.0</v>
      </c>
      <c r="P33" s="2">
        <v>1202.0</v>
      </c>
      <c r="Q33" s="2">
        <v>1285.0</v>
      </c>
      <c r="R33" s="2">
        <v>1372.0</v>
      </c>
      <c r="S33" s="2">
        <v>1456.0</v>
      </c>
      <c r="T33" s="2">
        <v>1541.0</v>
      </c>
      <c r="U33" s="2">
        <v>1597.0</v>
      </c>
      <c r="V33" s="2">
        <v>1666.0</v>
      </c>
      <c r="W33" s="2">
        <v>1704.0</v>
      </c>
      <c r="X33" s="2">
        <v>1763.0</v>
      </c>
      <c r="Y33" s="2">
        <v>1814.0</v>
      </c>
      <c r="Z33" s="2">
        <v>1865.0</v>
      </c>
      <c r="AA33" s="2">
        <v>1916.0</v>
      </c>
      <c r="AB33" s="2">
        <v>1983.0</v>
      </c>
    </row>
    <row r="34" ht="15.75" customHeight="1">
      <c r="A34" s="2" t="s">
        <v>288</v>
      </c>
      <c r="B34" s="2" t="str">
        <f t="shared" si="1"/>
        <v>tu_-V3jeS9Q</v>
      </c>
      <c r="C34" s="4" t="s">
        <v>289</v>
      </c>
      <c r="D34" s="2" t="s">
        <v>290</v>
      </c>
      <c r="E34" s="2" t="s">
        <v>291</v>
      </c>
      <c r="F34" s="5">
        <v>241.0</v>
      </c>
      <c r="G34" s="5">
        <v>243.0</v>
      </c>
      <c r="H34" s="5">
        <v>266.0</v>
      </c>
      <c r="I34" s="5">
        <v>291.0</v>
      </c>
      <c r="J34" s="5">
        <v>301.0</v>
      </c>
      <c r="K34" s="2">
        <v>315.0</v>
      </c>
      <c r="L34" s="2">
        <v>334.0</v>
      </c>
      <c r="M34" s="2">
        <v>351.0</v>
      </c>
      <c r="N34" s="2">
        <v>371.0</v>
      </c>
      <c r="O34" s="2">
        <v>393.0</v>
      </c>
      <c r="P34" s="2">
        <v>430.0</v>
      </c>
      <c r="Q34" s="2">
        <v>473.0</v>
      </c>
      <c r="R34" s="2">
        <v>516.0</v>
      </c>
      <c r="S34" s="2">
        <v>562.0</v>
      </c>
      <c r="T34" s="2">
        <v>619.0</v>
      </c>
      <c r="U34" s="2">
        <v>668.0</v>
      </c>
      <c r="V34" s="2">
        <v>742.0</v>
      </c>
      <c r="W34" s="2">
        <v>789.0</v>
      </c>
      <c r="X34" s="2">
        <v>850.0</v>
      </c>
      <c r="Y34" s="2">
        <v>934.0</v>
      </c>
      <c r="Z34" s="2">
        <v>997.0</v>
      </c>
      <c r="AA34" s="2">
        <v>1051.0</v>
      </c>
      <c r="AB34" s="2">
        <v>1109.0</v>
      </c>
    </row>
    <row r="35" ht="15.75" customHeight="1">
      <c r="A35" s="2" t="s">
        <v>292</v>
      </c>
      <c r="B35" s="2" t="str">
        <f t="shared" si="1"/>
        <v>LnNYYmRMTzg</v>
      </c>
      <c r="C35" s="4" t="s">
        <v>293</v>
      </c>
      <c r="D35" s="2" t="s">
        <v>294</v>
      </c>
      <c r="E35" s="2" t="s">
        <v>295</v>
      </c>
      <c r="F35" s="5">
        <v>1142.0</v>
      </c>
      <c r="G35" s="5">
        <v>1153.0</v>
      </c>
      <c r="H35" s="5"/>
      <c r="I35" s="5"/>
      <c r="J35" s="5"/>
    </row>
    <row r="36" ht="15.75" customHeight="1">
      <c r="A36" s="2" t="s">
        <v>296</v>
      </c>
      <c r="B36" s="2" t="str">
        <f t="shared" si="1"/>
        <v>w2n3wGcd29Y</v>
      </c>
      <c r="C36" s="4" t="s">
        <v>297</v>
      </c>
      <c r="D36" s="2" t="s">
        <v>298</v>
      </c>
      <c r="E36" s="2" t="s">
        <v>299</v>
      </c>
      <c r="F36" s="5">
        <v>438.0</v>
      </c>
      <c r="G36" s="5">
        <v>438.0</v>
      </c>
      <c r="H36" s="5"/>
      <c r="I36" s="5"/>
      <c r="J36" s="5"/>
    </row>
    <row r="37" ht="15.75" customHeight="1">
      <c r="A37" s="2" t="s">
        <v>300</v>
      </c>
      <c r="B37" s="2" t="str">
        <f t="shared" si="1"/>
        <v>efsSXsgmAeM</v>
      </c>
      <c r="C37" s="4" t="s">
        <v>301</v>
      </c>
      <c r="D37" s="2" t="s">
        <v>302</v>
      </c>
      <c r="E37" s="2" t="s">
        <v>303</v>
      </c>
      <c r="F37" s="5">
        <v>56.0</v>
      </c>
      <c r="G37" s="5">
        <v>56.0</v>
      </c>
      <c r="H37" s="5"/>
      <c r="I37" s="5"/>
      <c r="J37" s="5"/>
    </row>
    <row r="38" ht="15.75" customHeight="1">
      <c r="A38" s="2" t="s">
        <v>304</v>
      </c>
      <c r="B38" s="2" t="str">
        <f t="shared" si="1"/>
        <v>gNv1hgbEX5s</v>
      </c>
      <c r="C38" s="4" t="s">
        <v>305</v>
      </c>
      <c r="D38" s="2" t="s">
        <v>306</v>
      </c>
      <c r="E38" s="2" t="s">
        <v>307</v>
      </c>
      <c r="F38" s="5">
        <v>13743.0</v>
      </c>
      <c r="G38" s="5">
        <v>13743.0</v>
      </c>
      <c r="H38" s="5"/>
      <c r="I38" s="5"/>
      <c r="J38" s="5"/>
    </row>
    <row r="39" ht="15.75" customHeight="1">
      <c r="A39" s="2" t="s">
        <v>308</v>
      </c>
      <c r="B39" s="2" t="str">
        <f t="shared" si="1"/>
        <v>PeYZz0-IrQM</v>
      </c>
      <c r="C39" s="4" t="s">
        <v>309</v>
      </c>
      <c r="D39" s="2" t="s">
        <v>310</v>
      </c>
      <c r="E39" s="2" t="s">
        <v>311</v>
      </c>
      <c r="F39" s="5">
        <v>4581.0</v>
      </c>
      <c r="G39" s="5">
        <v>4581.0</v>
      </c>
      <c r="H39" s="5"/>
      <c r="I39" s="5"/>
      <c r="J39" s="5"/>
    </row>
    <row r="40" ht="15.75" customHeight="1">
      <c r="A40" s="2" t="s">
        <v>312</v>
      </c>
      <c r="B40" s="2" t="str">
        <f t="shared" si="1"/>
        <v>J_u7g2U5s4g</v>
      </c>
      <c r="C40" s="4" t="s">
        <v>313</v>
      </c>
      <c r="D40" s="2" t="s">
        <v>314</v>
      </c>
      <c r="E40" s="2" t="s">
        <v>315</v>
      </c>
      <c r="F40" s="5">
        <v>524.0</v>
      </c>
      <c r="G40" s="5">
        <v>524.0</v>
      </c>
      <c r="H40" s="5"/>
      <c r="I40" s="5"/>
      <c r="J40" s="5"/>
    </row>
    <row r="41" ht="15.75" customHeight="1">
      <c r="A41" s="2" t="s">
        <v>316</v>
      </c>
      <c r="B41" s="2" t="str">
        <f t="shared" si="1"/>
        <v>kBfxasrtFvA</v>
      </c>
      <c r="C41" s="4" t="s">
        <v>317</v>
      </c>
      <c r="D41" s="2" t="s">
        <v>318</v>
      </c>
      <c r="E41" s="2" t="s">
        <v>319</v>
      </c>
      <c r="F41" s="5">
        <v>11609.0</v>
      </c>
      <c r="G41" s="5">
        <v>11646.0</v>
      </c>
      <c r="H41" s="5"/>
      <c r="I41" s="5"/>
      <c r="J41" s="5"/>
    </row>
    <row r="42" ht="15.75" customHeight="1">
      <c r="A42" s="2" t="s">
        <v>320</v>
      </c>
      <c r="B42" s="2" t="str">
        <f t="shared" si="1"/>
        <v>f1N82V7xpkU</v>
      </c>
      <c r="C42" s="4" t="s">
        <v>321</v>
      </c>
      <c r="D42" s="2" t="s">
        <v>318</v>
      </c>
      <c r="E42" s="2" t="s">
        <v>322</v>
      </c>
      <c r="F42" s="5">
        <v>5055.0</v>
      </c>
      <c r="G42" s="5">
        <v>5083.0</v>
      </c>
      <c r="H42" s="5"/>
      <c r="I42" s="5"/>
      <c r="J42" s="5"/>
    </row>
    <row r="43" ht="15.75" customHeight="1">
      <c r="A43" s="2" t="s">
        <v>323</v>
      </c>
      <c r="B43" s="2" t="str">
        <f t="shared" si="1"/>
        <v>FQt8XTwCS-o</v>
      </c>
      <c r="C43" s="4" t="s">
        <v>324</v>
      </c>
      <c r="D43" s="2" t="s">
        <v>325</v>
      </c>
      <c r="E43" s="2" t="s">
        <v>326</v>
      </c>
      <c r="F43" s="5">
        <v>59.0</v>
      </c>
      <c r="G43" s="5">
        <v>59.0</v>
      </c>
      <c r="H43" s="5"/>
      <c r="I43" s="5"/>
      <c r="J43" s="5"/>
    </row>
    <row r="44" ht="15.75" customHeight="1">
      <c r="A44" s="2" t="s">
        <v>327</v>
      </c>
      <c r="B44" s="2" t="str">
        <f t="shared" si="1"/>
        <v>WRb8H8CvSXY</v>
      </c>
      <c r="C44" s="4" t="s">
        <v>328</v>
      </c>
      <c r="D44" s="2" t="s">
        <v>329</v>
      </c>
      <c r="E44" s="2" t="s">
        <v>330</v>
      </c>
      <c r="F44" s="5">
        <v>51177.0</v>
      </c>
      <c r="G44" s="5">
        <v>51205.0</v>
      </c>
      <c r="H44" s="5"/>
      <c r="I44" s="5"/>
      <c r="J44" s="5"/>
    </row>
    <row r="45" ht="15.75" customHeight="1">
      <c r="A45" s="2" t="s">
        <v>331</v>
      </c>
      <c r="B45" s="2" t="str">
        <f t="shared" si="1"/>
        <v>SwMxlIt0z20</v>
      </c>
      <c r="C45" s="4" t="s">
        <v>332</v>
      </c>
      <c r="D45" s="2" t="s">
        <v>333</v>
      </c>
      <c r="E45" s="2" t="s">
        <v>334</v>
      </c>
      <c r="F45" s="5">
        <v>291.0</v>
      </c>
      <c r="G45" s="5">
        <v>291.0</v>
      </c>
      <c r="H45" s="5"/>
      <c r="I45" s="5"/>
      <c r="J45" s="5"/>
    </row>
    <row r="46" ht="15.75" customHeight="1">
      <c r="A46" s="2" t="s">
        <v>335</v>
      </c>
      <c r="B46" s="2" t="str">
        <f t="shared" si="1"/>
        <v>Oxx2XA7fGCc</v>
      </c>
      <c r="C46" s="4" t="s">
        <v>336</v>
      </c>
      <c r="D46" s="2" t="s">
        <v>337</v>
      </c>
      <c r="E46" s="2" t="s">
        <v>338</v>
      </c>
      <c r="F46" s="5">
        <v>15639.0</v>
      </c>
      <c r="G46" s="5">
        <v>15645.0</v>
      </c>
      <c r="H46" s="5"/>
      <c r="I46" s="5"/>
      <c r="J46" s="5"/>
    </row>
    <row r="47" ht="15.75" customHeight="1">
      <c r="A47" s="2" t="s">
        <v>339</v>
      </c>
      <c r="B47" s="2" t="str">
        <f t="shared" si="1"/>
        <v>8wCIPZfV9KI</v>
      </c>
      <c r="C47" s="4" t="s">
        <v>340</v>
      </c>
      <c r="D47" s="2" t="s">
        <v>266</v>
      </c>
      <c r="E47" s="2" t="s">
        <v>341</v>
      </c>
      <c r="F47" s="5">
        <v>26297.0</v>
      </c>
      <c r="G47" s="5">
        <v>26378.0</v>
      </c>
      <c r="H47" s="5"/>
      <c r="I47" s="5"/>
      <c r="J47" s="5"/>
    </row>
    <row r="48" ht="15.75" customHeight="1">
      <c r="A48" s="2" t="s">
        <v>342</v>
      </c>
      <c r="B48" s="2" t="str">
        <f t="shared" si="1"/>
        <v>qpugTRuCnMY</v>
      </c>
      <c r="C48" s="4" t="s">
        <v>343</v>
      </c>
      <c r="D48" s="2" t="s">
        <v>344</v>
      </c>
      <c r="E48" s="2" t="s">
        <v>345</v>
      </c>
      <c r="F48" s="5">
        <v>1141.0</v>
      </c>
      <c r="G48" s="5">
        <v>1144.0</v>
      </c>
      <c r="H48" s="5"/>
      <c r="I48" s="5"/>
      <c r="J48" s="5"/>
    </row>
    <row r="49" ht="15.75" customHeight="1">
      <c r="A49" s="2" t="s">
        <v>346</v>
      </c>
      <c r="B49" s="2" t="str">
        <f t="shared" si="1"/>
        <v>N7_gUStZzNY</v>
      </c>
      <c r="C49" s="4" t="s">
        <v>347</v>
      </c>
      <c r="D49" s="2" t="s">
        <v>348</v>
      </c>
      <c r="E49" s="2" t="s">
        <v>349</v>
      </c>
      <c r="F49" s="5">
        <v>224933.0</v>
      </c>
      <c r="G49" s="5">
        <v>225164.0</v>
      </c>
      <c r="H49" s="5"/>
      <c r="I49" s="5"/>
      <c r="J49" s="5"/>
    </row>
    <row r="50" ht="15.75" customHeight="1">
      <c r="A50" s="2" t="s">
        <v>350</v>
      </c>
      <c r="B50" s="2" t="str">
        <f t="shared" si="1"/>
        <v>9ZwS3lPMmXQ</v>
      </c>
      <c r="C50" s="4" t="s">
        <v>351</v>
      </c>
      <c r="D50" s="2" t="s">
        <v>306</v>
      </c>
      <c r="E50" s="2" t="s">
        <v>352</v>
      </c>
      <c r="F50" s="5">
        <v>1983.0</v>
      </c>
      <c r="G50" s="5">
        <v>1986.0</v>
      </c>
      <c r="H50" s="5"/>
      <c r="I50" s="5"/>
      <c r="J50" s="5"/>
    </row>
    <row r="51" ht="15.75" customHeight="1">
      <c r="A51" s="2" t="s">
        <v>353</v>
      </c>
      <c r="B51" s="2" t="str">
        <f t="shared" si="1"/>
        <v>MCN08X9cQPQ</v>
      </c>
      <c r="C51" s="4" t="s">
        <v>354</v>
      </c>
      <c r="D51" s="2" t="s">
        <v>355</v>
      </c>
      <c r="E51" s="2" t="s">
        <v>356</v>
      </c>
      <c r="F51" s="5">
        <v>1137.0</v>
      </c>
      <c r="G51" s="5">
        <v>1140.0</v>
      </c>
      <c r="H51" s="5"/>
      <c r="I51" s="5"/>
      <c r="J51" s="5"/>
    </row>
    <row r="52" ht="15.75" customHeight="1">
      <c r="A52" s="2" t="s">
        <v>357</v>
      </c>
      <c r="B52" s="2" t="str">
        <f t="shared" si="1"/>
        <v>6SfLtFrpGkM</v>
      </c>
      <c r="C52" s="4" t="s">
        <v>358</v>
      </c>
      <c r="D52" s="2" t="s">
        <v>359</v>
      </c>
      <c r="E52" s="2" t="s">
        <v>360</v>
      </c>
      <c r="F52" s="5">
        <v>9399.0</v>
      </c>
      <c r="G52" s="5">
        <v>9469.0</v>
      </c>
      <c r="H52" s="5"/>
      <c r="I52" s="5"/>
      <c r="J52" s="5"/>
    </row>
    <row r="53" ht="15.75" customHeight="1">
      <c r="A53" s="2" t="s">
        <v>361</v>
      </c>
      <c r="B53" s="2" t="str">
        <f t="shared" si="1"/>
        <v>8INn13l6RsI</v>
      </c>
      <c r="C53" s="4" t="s">
        <v>362</v>
      </c>
      <c r="D53" s="2" t="s">
        <v>363</v>
      </c>
      <c r="E53" s="2" t="s">
        <v>364</v>
      </c>
      <c r="F53" s="5">
        <v>3234.0</v>
      </c>
      <c r="G53" s="5">
        <v>3242.0</v>
      </c>
      <c r="H53" s="5"/>
      <c r="I53" s="5"/>
      <c r="J53" s="5"/>
    </row>
    <row r="54" ht="15.75" customHeight="1">
      <c r="A54" s="2" t="s">
        <v>365</v>
      </c>
      <c r="B54" s="2" t="str">
        <f t="shared" si="1"/>
        <v>A-VrOgK_lL0</v>
      </c>
      <c r="C54" s="4" t="s">
        <v>366</v>
      </c>
      <c r="D54" s="2" t="s">
        <v>274</v>
      </c>
      <c r="E54" s="2" t="s">
        <v>367</v>
      </c>
      <c r="F54" s="5">
        <v>10649.0</v>
      </c>
      <c r="G54" s="5">
        <v>10651.0</v>
      </c>
      <c r="H54" s="5"/>
      <c r="I54" s="5"/>
      <c r="J54" s="5"/>
    </row>
    <row r="55" ht="15.75" customHeight="1">
      <c r="A55" s="2" t="s">
        <v>368</v>
      </c>
      <c r="B55" s="2" t="str">
        <f t="shared" si="1"/>
        <v>kZJw9P_wpjI</v>
      </c>
      <c r="C55" s="4" t="s">
        <v>369</v>
      </c>
      <c r="D55" s="2" t="s">
        <v>290</v>
      </c>
      <c r="E55" s="2" t="s">
        <v>370</v>
      </c>
      <c r="F55" s="5">
        <v>474.0</v>
      </c>
      <c r="G55" s="5">
        <v>476.0</v>
      </c>
      <c r="H55" s="5"/>
      <c r="I55" s="5"/>
      <c r="J55" s="5"/>
    </row>
    <row r="56" ht="15.75" customHeight="1">
      <c r="A56" s="2" t="s">
        <v>371</v>
      </c>
      <c r="B56" s="2" t="str">
        <f t="shared" si="1"/>
        <v>PX53DJLif2s</v>
      </c>
      <c r="C56" s="4" t="s">
        <v>372</v>
      </c>
      <c r="D56" s="2" t="s">
        <v>373</v>
      </c>
      <c r="E56" s="2" t="s">
        <v>374</v>
      </c>
      <c r="F56" s="5">
        <v>242.0</v>
      </c>
      <c r="G56" s="5">
        <v>245.0</v>
      </c>
      <c r="H56" s="5"/>
      <c r="I56" s="5"/>
      <c r="J56" s="5"/>
    </row>
    <row r="57" ht="15.75" customHeight="1">
      <c r="A57" s="2" t="s">
        <v>375</v>
      </c>
      <c r="B57" s="2" t="str">
        <f t="shared" si="1"/>
        <v>Z6fUHGw1hAo</v>
      </c>
      <c r="C57" s="4" t="s">
        <v>376</v>
      </c>
      <c r="D57" s="2" t="s">
        <v>290</v>
      </c>
      <c r="E57" s="2" t="s">
        <v>377</v>
      </c>
      <c r="F57" s="5">
        <v>1530.0</v>
      </c>
      <c r="G57" s="5">
        <v>1530.0</v>
      </c>
      <c r="H57" s="5"/>
      <c r="I57" s="5"/>
      <c r="J57" s="5"/>
    </row>
    <row r="58" ht="15.75" customHeight="1">
      <c r="A58" s="2" t="s">
        <v>378</v>
      </c>
      <c r="B58" s="2" t="str">
        <f t="shared" si="1"/>
        <v>6b442bN0CyI</v>
      </c>
      <c r="C58" s="4" t="s">
        <v>379</v>
      </c>
      <c r="D58" s="2" t="s">
        <v>380</v>
      </c>
      <c r="E58" s="2" t="s">
        <v>381</v>
      </c>
      <c r="F58" s="5">
        <v>10486.0</v>
      </c>
      <c r="G58" s="5">
        <v>10500.0</v>
      </c>
      <c r="H58" s="5"/>
      <c r="I58" s="5"/>
      <c r="J58" s="5"/>
    </row>
    <row r="59" ht="15.75" customHeight="1">
      <c r="A59" s="2" t="s">
        <v>382</v>
      </c>
      <c r="B59" s="2" t="str">
        <f t="shared" si="1"/>
        <v>EMAJsGUZAyg</v>
      </c>
      <c r="C59" s="4" t="s">
        <v>383</v>
      </c>
      <c r="D59" s="2" t="s">
        <v>384</v>
      </c>
      <c r="E59" s="2" t="s">
        <v>385</v>
      </c>
      <c r="F59" s="5">
        <v>1176.0</v>
      </c>
      <c r="G59" s="5">
        <v>1177.0</v>
      </c>
      <c r="H59" s="5"/>
      <c r="I59" s="5"/>
      <c r="J59" s="5"/>
    </row>
    <row r="60" ht="15.75" customHeight="1">
      <c r="A60" s="2" t="s">
        <v>386</v>
      </c>
      <c r="B60" s="2" t="str">
        <f t="shared" si="1"/>
        <v>UkZv3_OTNnM</v>
      </c>
      <c r="C60" s="4" t="s">
        <v>387</v>
      </c>
      <c r="D60" s="2" t="s">
        <v>388</v>
      </c>
      <c r="E60" s="2" t="s">
        <v>389</v>
      </c>
      <c r="F60" s="5">
        <v>2513.0</v>
      </c>
      <c r="G60" s="5">
        <v>2513.0</v>
      </c>
      <c r="H60" s="5"/>
      <c r="I60" s="5"/>
      <c r="J60" s="5"/>
    </row>
    <row r="61" ht="15.75" customHeight="1">
      <c r="A61" s="2" t="s">
        <v>390</v>
      </c>
      <c r="B61" s="2" t="str">
        <f t="shared" si="1"/>
        <v>MKCZrI92fs8</v>
      </c>
      <c r="C61" s="4" t="s">
        <v>391</v>
      </c>
      <c r="D61" s="2" t="s">
        <v>392</v>
      </c>
      <c r="E61" s="2" t="s">
        <v>393</v>
      </c>
      <c r="F61" s="5">
        <v>946.0</v>
      </c>
      <c r="G61" s="5">
        <v>949.0</v>
      </c>
      <c r="H61" s="5"/>
      <c r="I61" s="5"/>
      <c r="J61" s="5"/>
    </row>
    <row r="62" ht="15.75" customHeight="1">
      <c r="A62" s="2" t="s">
        <v>394</v>
      </c>
      <c r="B62" s="2" t="str">
        <f t="shared" si="1"/>
        <v>Fyzpd9wjGb0</v>
      </c>
      <c r="C62" s="4" t="s">
        <v>395</v>
      </c>
      <c r="D62" s="2" t="s">
        <v>396</v>
      </c>
      <c r="E62" s="2" t="s">
        <v>397</v>
      </c>
      <c r="F62" s="5">
        <v>464.0</v>
      </c>
      <c r="G62" s="5">
        <v>464.0</v>
      </c>
      <c r="H62" s="5"/>
      <c r="I62" s="5"/>
      <c r="J62" s="5"/>
    </row>
    <row r="63" ht="15.75" customHeight="1">
      <c r="A63" s="2" t="s">
        <v>398</v>
      </c>
      <c r="B63" s="2" t="str">
        <f t="shared" si="1"/>
        <v>H5gc4y5iQtI</v>
      </c>
      <c r="C63" s="4" t="s">
        <v>399</v>
      </c>
      <c r="D63" s="2" t="s">
        <v>255</v>
      </c>
      <c r="E63" s="2" t="s">
        <v>400</v>
      </c>
      <c r="F63" s="5">
        <v>129.0</v>
      </c>
      <c r="G63" s="5">
        <v>129.0</v>
      </c>
      <c r="H63" s="5"/>
      <c r="I63" s="5"/>
      <c r="J63" s="5"/>
    </row>
    <row r="64" ht="15.75" customHeight="1">
      <c r="A64" s="2" t="s">
        <v>401</v>
      </c>
      <c r="B64" s="2" t="str">
        <f t="shared" si="1"/>
        <v>lBorKTLeEpo</v>
      </c>
      <c r="C64" s="4" t="s">
        <v>402</v>
      </c>
      <c r="D64" s="2" t="s">
        <v>403</v>
      </c>
      <c r="E64" s="2" t="s">
        <v>404</v>
      </c>
      <c r="F64" s="5">
        <v>302.0</v>
      </c>
      <c r="G64" s="5">
        <v>304.0</v>
      </c>
      <c r="H64" s="5"/>
      <c r="I64" s="5"/>
      <c r="J64" s="5"/>
    </row>
    <row r="65" ht="15.75" customHeight="1">
      <c r="A65" s="2" t="s">
        <v>405</v>
      </c>
      <c r="B65" s="2" t="str">
        <f t="shared" si="1"/>
        <v>mt-KylYVVKE</v>
      </c>
      <c r="C65" s="4" t="s">
        <v>406</v>
      </c>
      <c r="D65" s="2" t="s">
        <v>407</v>
      </c>
      <c r="E65" s="2" t="s">
        <v>408</v>
      </c>
      <c r="F65" s="5">
        <v>2423.0</v>
      </c>
      <c r="G65" s="5">
        <v>2424.0</v>
      </c>
      <c r="H65" s="5"/>
      <c r="I65" s="5"/>
      <c r="J65" s="5"/>
    </row>
    <row r="66" ht="15.75" customHeight="1">
      <c r="A66" s="2" t="s">
        <v>409</v>
      </c>
      <c r="B66" s="2" t="str">
        <f t="shared" si="1"/>
        <v>6udtL0TOPk0</v>
      </c>
      <c r="C66" s="4" t="s">
        <v>410</v>
      </c>
      <c r="D66" s="2" t="s">
        <v>181</v>
      </c>
      <c r="E66" s="2" t="s">
        <v>411</v>
      </c>
      <c r="F66" s="5">
        <v>3051.0</v>
      </c>
      <c r="G66" s="5">
        <v>3053.0</v>
      </c>
      <c r="H66" s="5"/>
      <c r="I66" s="5"/>
      <c r="J66" s="5"/>
    </row>
    <row r="67" ht="15.75" customHeight="1">
      <c r="A67" s="2" t="s">
        <v>412</v>
      </c>
      <c r="B67" s="2" t="str">
        <f t="shared" si="1"/>
        <v>ccjnqKSNogI</v>
      </c>
      <c r="C67" s="4" t="s">
        <v>413</v>
      </c>
      <c r="D67" s="2" t="s">
        <v>414</v>
      </c>
      <c r="E67" s="2" t="s">
        <v>415</v>
      </c>
      <c r="F67" s="5">
        <v>858.0</v>
      </c>
      <c r="G67" s="5">
        <v>860.0</v>
      </c>
      <c r="H67" s="5"/>
      <c r="I67" s="5"/>
      <c r="J67" s="5"/>
    </row>
    <row r="68" ht="15.75" customHeight="1">
      <c r="A68" s="2" t="s">
        <v>416</v>
      </c>
      <c r="B68" s="2" t="str">
        <f t="shared" si="1"/>
        <v>asdpMLAzyA0</v>
      </c>
      <c r="C68" s="4" t="s">
        <v>417</v>
      </c>
      <c r="D68" s="2" t="s">
        <v>418</v>
      </c>
      <c r="E68" s="2" t="s">
        <v>419</v>
      </c>
      <c r="F68" s="5">
        <v>176739.0</v>
      </c>
      <c r="G68" s="5">
        <v>177034.0</v>
      </c>
      <c r="H68" s="5"/>
      <c r="I68" s="5"/>
      <c r="J68" s="5"/>
    </row>
    <row r="69" ht="15.75" customHeight="1">
      <c r="A69" s="2" t="s">
        <v>420</v>
      </c>
      <c r="B69" s="2" t="str">
        <f t="shared" si="1"/>
        <v>996nZbOCeVY</v>
      </c>
      <c r="C69" s="4" t="s">
        <v>421</v>
      </c>
      <c r="D69" s="2" t="s">
        <v>422</v>
      </c>
      <c r="E69" s="2" t="s">
        <v>423</v>
      </c>
      <c r="F69" s="5">
        <v>228.0</v>
      </c>
      <c r="G69" s="5">
        <v>228.0</v>
      </c>
      <c r="H69" s="5"/>
      <c r="I69" s="5"/>
      <c r="J69" s="5"/>
    </row>
    <row r="70" ht="15.75" customHeight="1">
      <c r="A70" s="2" t="s">
        <v>424</v>
      </c>
      <c r="B70" s="2" t="str">
        <f t="shared" si="1"/>
        <v>DKjJilKbzVw</v>
      </c>
      <c r="C70" s="4" t="s">
        <v>425</v>
      </c>
      <c r="D70" s="2" t="s">
        <v>426</v>
      </c>
      <c r="E70" s="2" t="s">
        <v>427</v>
      </c>
      <c r="F70" s="5">
        <v>473.0</v>
      </c>
      <c r="G70" s="5">
        <v>477.0</v>
      </c>
      <c r="H70" s="5"/>
      <c r="I70" s="5"/>
      <c r="J70" s="5"/>
    </row>
    <row r="71" ht="15.75" customHeight="1">
      <c r="A71" s="2" t="s">
        <v>428</v>
      </c>
      <c r="B71" s="2" t="str">
        <f t="shared" si="1"/>
        <v>-X9JOVAa37k</v>
      </c>
      <c r="C71" s="4" t="s">
        <v>429</v>
      </c>
      <c r="D71" s="2" t="s">
        <v>430</v>
      </c>
      <c r="E71" s="2" t="s">
        <v>431</v>
      </c>
      <c r="F71" s="5">
        <v>9084.0</v>
      </c>
      <c r="G71" s="5">
        <v>9088.0</v>
      </c>
      <c r="H71" s="5"/>
      <c r="I71" s="5"/>
      <c r="J71" s="5"/>
    </row>
    <row r="72" ht="15.75" customHeight="1">
      <c r="A72" s="2" t="s">
        <v>432</v>
      </c>
      <c r="B72" s="2" t="str">
        <f t="shared" si="1"/>
        <v>c5dw_jsGNBk</v>
      </c>
      <c r="C72" s="4" t="s">
        <v>433</v>
      </c>
      <c r="D72" s="2" t="s">
        <v>434</v>
      </c>
      <c r="E72" s="2" t="s">
        <v>435</v>
      </c>
      <c r="F72" s="5">
        <v>67821.0</v>
      </c>
      <c r="G72" s="5">
        <v>67926.0</v>
      </c>
      <c r="H72" s="5"/>
      <c r="I72" s="5"/>
      <c r="J72" s="5"/>
    </row>
    <row r="73" ht="15.75" customHeight="1">
      <c r="A73" s="2" t="s">
        <v>436</v>
      </c>
      <c r="B73" s="2" t="str">
        <f t="shared" si="1"/>
        <v>rhaRUidtztc</v>
      </c>
      <c r="C73" s="4" t="s">
        <v>437</v>
      </c>
      <c r="D73" s="2" t="s">
        <v>438</v>
      </c>
      <c r="E73" s="2" t="s">
        <v>439</v>
      </c>
      <c r="F73" s="5">
        <v>17156.0</v>
      </c>
      <c r="G73" s="5">
        <v>17160.0</v>
      </c>
      <c r="H73" s="5"/>
      <c r="I73" s="5"/>
      <c r="J73" s="5"/>
    </row>
    <row r="74" ht="15.75" customHeight="1">
      <c r="A74" s="2" t="s">
        <v>440</v>
      </c>
      <c r="B74" s="2" t="str">
        <f t="shared" si="1"/>
        <v>GHBZgEkC8CM</v>
      </c>
      <c r="C74" s="4" t="s">
        <v>441</v>
      </c>
      <c r="D74" s="2" t="s">
        <v>220</v>
      </c>
      <c r="E74" s="2" t="s">
        <v>442</v>
      </c>
      <c r="F74" s="5">
        <v>255.0</v>
      </c>
      <c r="G74" s="5">
        <v>255.0</v>
      </c>
      <c r="H74" s="5"/>
      <c r="I74" s="5"/>
      <c r="J74" s="5"/>
    </row>
    <row r="75" ht="15.75" customHeight="1">
      <c r="A75" s="2" t="s">
        <v>443</v>
      </c>
      <c r="B75" s="2" t="str">
        <f t="shared" si="1"/>
        <v>aLPOB0_TlOg</v>
      </c>
      <c r="C75" s="4" t="s">
        <v>444</v>
      </c>
      <c r="D75" s="2" t="s">
        <v>445</v>
      </c>
      <c r="E75" s="2" t="s">
        <v>446</v>
      </c>
      <c r="F75" s="5">
        <v>15623.0</v>
      </c>
      <c r="G75" s="5">
        <v>15659.0</v>
      </c>
      <c r="H75" s="5"/>
      <c r="I75" s="5"/>
      <c r="J75" s="5"/>
    </row>
    <row r="76" ht="15.75" customHeight="1">
      <c r="A76" s="2" t="s">
        <v>447</v>
      </c>
      <c r="B76" s="2" t="str">
        <f t="shared" si="1"/>
        <v>WuiZtDZoxmY</v>
      </c>
      <c r="C76" s="4" t="s">
        <v>448</v>
      </c>
      <c r="D76" s="2" t="s">
        <v>449</v>
      </c>
      <c r="E76" s="2" t="s">
        <v>450</v>
      </c>
      <c r="F76" s="5">
        <v>591.0</v>
      </c>
      <c r="G76" s="5">
        <v>592.0</v>
      </c>
      <c r="H76" s="5"/>
      <c r="I76" s="5"/>
      <c r="J76" s="5"/>
    </row>
    <row r="77" ht="15.75" customHeight="1">
      <c r="A77" s="2" t="s">
        <v>451</v>
      </c>
      <c r="B77" s="2" t="str">
        <f t="shared" si="1"/>
        <v>-CpMabDpfxg</v>
      </c>
      <c r="C77" s="4" t="s">
        <v>452</v>
      </c>
      <c r="D77" s="2" t="s">
        <v>453</v>
      </c>
      <c r="E77" s="2" t="s">
        <v>454</v>
      </c>
      <c r="F77" s="5">
        <v>47382.0</v>
      </c>
      <c r="G77" s="5">
        <v>47394.0</v>
      </c>
      <c r="H77" s="5"/>
      <c r="I77" s="5"/>
      <c r="J77" s="5"/>
    </row>
    <row r="78" ht="15.75" customHeight="1">
      <c r="A78" s="2" t="s">
        <v>455</v>
      </c>
      <c r="B78" s="2" t="str">
        <f t="shared" si="1"/>
        <v>q1Kh_65qTLw</v>
      </c>
      <c r="C78" s="4" t="s">
        <v>456</v>
      </c>
      <c r="D78" s="2" t="s">
        <v>457</v>
      </c>
      <c r="E78" s="2" t="s">
        <v>458</v>
      </c>
      <c r="F78" s="5">
        <v>490.0</v>
      </c>
      <c r="G78" s="5">
        <v>490.0</v>
      </c>
      <c r="H78" s="5"/>
      <c r="I78" s="5"/>
      <c r="J78" s="5"/>
    </row>
    <row r="79" ht="15.75" customHeight="1">
      <c r="A79" s="2" t="s">
        <v>459</v>
      </c>
      <c r="B79" s="2" t="str">
        <f t="shared" si="1"/>
        <v>oxV8fwN-pk4</v>
      </c>
      <c r="C79" s="4" t="s">
        <v>460</v>
      </c>
      <c r="D79" s="2" t="s">
        <v>461</v>
      </c>
      <c r="E79" s="2" t="s">
        <v>462</v>
      </c>
      <c r="F79" s="5">
        <v>2666.0</v>
      </c>
      <c r="G79" s="5">
        <v>2667.0</v>
      </c>
      <c r="H79" s="5"/>
      <c r="I79" s="5"/>
      <c r="J79" s="5"/>
    </row>
    <row r="80" ht="15.75" customHeight="1">
      <c r="A80" s="2" t="s">
        <v>463</v>
      </c>
      <c r="B80" s="2" t="str">
        <f t="shared" si="1"/>
        <v>eRr_8jPpQbo</v>
      </c>
      <c r="C80" s="4" t="s">
        <v>464</v>
      </c>
      <c r="D80" s="2" t="s">
        <v>465</v>
      </c>
      <c r="E80" s="2" t="s">
        <v>466</v>
      </c>
      <c r="F80" s="5">
        <v>7432.0</v>
      </c>
      <c r="G80" s="5">
        <v>7440.0</v>
      </c>
      <c r="H80" s="5"/>
      <c r="I80" s="5"/>
      <c r="J80" s="5"/>
    </row>
    <row r="81" ht="15.75" customHeight="1">
      <c r="A81" s="2" t="s">
        <v>467</v>
      </c>
      <c r="B81" s="2" t="str">
        <f t="shared" si="1"/>
        <v>mW8aWowA_ds</v>
      </c>
      <c r="C81" s="4" t="s">
        <v>468</v>
      </c>
      <c r="D81" s="2" t="s">
        <v>282</v>
      </c>
      <c r="E81" s="2" t="s">
        <v>469</v>
      </c>
      <c r="F81" s="5">
        <v>587.0</v>
      </c>
      <c r="G81" s="5">
        <v>587.0</v>
      </c>
      <c r="H81" s="5"/>
      <c r="I81" s="5"/>
      <c r="J81" s="5"/>
    </row>
    <row r="82" ht="15.75" customHeight="1">
      <c r="A82" s="2" t="s">
        <v>470</v>
      </c>
      <c r="B82" s="2" t="str">
        <f t="shared" si="1"/>
        <v>OLwEtOEF36A</v>
      </c>
      <c r="C82" s="4" t="s">
        <v>471</v>
      </c>
      <c r="D82" s="2" t="s">
        <v>380</v>
      </c>
      <c r="E82" s="2" t="s">
        <v>472</v>
      </c>
      <c r="F82" s="5">
        <v>26492.0</v>
      </c>
      <c r="G82" s="5">
        <v>26521.0</v>
      </c>
      <c r="H82" s="5"/>
      <c r="I82" s="5"/>
      <c r="J82" s="5"/>
    </row>
    <row r="83" ht="15.75" customHeight="1">
      <c r="A83" s="2" t="s">
        <v>473</v>
      </c>
      <c r="B83" s="2" t="str">
        <f t="shared" si="1"/>
        <v>CqgfDZyj-qw</v>
      </c>
      <c r="C83" s="4" t="s">
        <v>474</v>
      </c>
      <c r="D83" s="2" t="s">
        <v>475</v>
      </c>
      <c r="E83" s="2" t="s">
        <v>476</v>
      </c>
      <c r="F83" s="5"/>
      <c r="G83" s="5"/>
      <c r="H83" s="5"/>
      <c r="I83" s="5"/>
      <c r="J83" s="5"/>
    </row>
    <row r="84" ht="15.75" customHeight="1">
      <c r="A84" s="2" t="s">
        <v>477</v>
      </c>
      <c r="B84" s="2" t="str">
        <f t="shared" si="1"/>
        <v>IqouD6aQ9v0</v>
      </c>
      <c r="C84" s="4" t="s">
        <v>478</v>
      </c>
      <c r="D84" s="2" t="s">
        <v>479</v>
      </c>
      <c r="E84" s="2" t="s">
        <v>480</v>
      </c>
      <c r="F84" s="5"/>
      <c r="G84" s="5"/>
      <c r="H84" s="5"/>
      <c r="I84" s="5"/>
      <c r="J84" s="5"/>
    </row>
    <row r="85" ht="15.75" customHeight="1">
      <c r="A85" s="2" t="s">
        <v>481</v>
      </c>
      <c r="B85" s="2" t="str">
        <f t="shared" si="1"/>
        <v>Gw9P276RcVk</v>
      </c>
      <c r="C85" s="4" t="s">
        <v>482</v>
      </c>
      <c r="D85" s="2" t="s">
        <v>483</v>
      </c>
      <c r="E85" s="2" t="s">
        <v>484</v>
      </c>
      <c r="F85" s="5"/>
      <c r="G85" s="5"/>
      <c r="H85" s="5"/>
      <c r="I85" s="5"/>
      <c r="J85" s="5"/>
    </row>
    <row r="86" ht="15.75" customHeight="1">
      <c r="A86" s="2" t="s">
        <v>485</v>
      </c>
      <c r="B86" s="2" t="str">
        <f t="shared" si="1"/>
        <v>M_2iU2Nlqv4</v>
      </c>
      <c r="C86" s="4" t="s">
        <v>486</v>
      </c>
      <c r="D86" s="2" t="s">
        <v>232</v>
      </c>
      <c r="E86" s="2" t="s">
        <v>487</v>
      </c>
      <c r="F86" s="5"/>
      <c r="G86" s="5"/>
      <c r="H86" s="5"/>
      <c r="I86" s="5"/>
      <c r="J86" s="5"/>
    </row>
    <row r="87" ht="15.75" customHeight="1">
      <c r="A87" s="2" t="s">
        <v>488</v>
      </c>
      <c r="B87" s="2" t="str">
        <f t="shared" si="1"/>
        <v>LXsCh2Jams8</v>
      </c>
      <c r="C87" s="4" t="s">
        <v>489</v>
      </c>
      <c r="D87" s="2" t="s">
        <v>490</v>
      </c>
      <c r="E87" s="2" t="s">
        <v>491</v>
      </c>
      <c r="F87" s="5"/>
      <c r="G87" s="5"/>
      <c r="H87" s="5"/>
      <c r="I87" s="5"/>
      <c r="J87" s="5"/>
    </row>
    <row r="88" ht="15.75" customHeight="1">
      <c r="A88" s="2" t="s">
        <v>492</v>
      </c>
      <c r="B88" s="2" t="str">
        <f t="shared" si="1"/>
        <v>afN4YxWpeO4</v>
      </c>
      <c r="C88" s="4" t="s">
        <v>493</v>
      </c>
      <c r="D88" s="2" t="s">
        <v>494</v>
      </c>
      <c r="E88" s="2" t="s">
        <v>495</v>
      </c>
      <c r="F88" s="5"/>
      <c r="G88" s="5"/>
      <c r="H88" s="5"/>
      <c r="I88" s="5"/>
      <c r="J88" s="5"/>
    </row>
    <row r="89" ht="15.75" customHeight="1">
      <c r="A89" s="2" t="s">
        <v>496</v>
      </c>
      <c r="B89" s="2" t="str">
        <f t="shared" si="1"/>
        <v>rPD5I6iKGS4</v>
      </c>
      <c r="C89" s="4" t="s">
        <v>497</v>
      </c>
      <c r="D89" s="2" t="s">
        <v>498</v>
      </c>
      <c r="E89" s="2" t="s">
        <v>499</v>
      </c>
      <c r="F89" s="5"/>
      <c r="G89" s="5"/>
      <c r="H89" s="5"/>
      <c r="I89" s="5"/>
      <c r="J89" s="5"/>
    </row>
    <row r="90" ht="15.75" customHeight="1">
      <c r="A90" s="2" t="s">
        <v>500</v>
      </c>
      <c r="B90" s="2" t="str">
        <f t="shared" si="1"/>
        <v>TzraDCN8NEY</v>
      </c>
      <c r="C90" s="4" t="s">
        <v>501</v>
      </c>
      <c r="D90" s="2" t="s">
        <v>201</v>
      </c>
      <c r="E90" s="2" t="s">
        <v>502</v>
      </c>
      <c r="F90" s="5"/>
      <c r="G90" s="5"/>
      <c r="H90" s="5"/>
      <c r="I90" s="5"/>
      <c r="J90" s="5"/>
    </row>
    <row r="91" ht="15.75" customHeight="1">
      <c r="A91" s="2" t="s">
        <v>503</v>
      </c>
      <c r="B91" s="2" t="str">
        <f t="shared" si="1"/>
        <v>mPQ3aIbrK_E</v>
      </c>
      <c r="C91" s="4" t="s">
        <v>504</v>
      </c>
      <c r="D91" s="2" t="s">
        <v>505</v>
      </c>
      <c r="E91" s="2" t="s">
        <v>506</v>
      </c>
      <c r="F91" s="5"/>
      <c r="G91" s="5"/>
      <c r="H91" s="5"/>
      <c r="I91" s="5"/>
      <c r="J91" s="5"/>
    </row>
    <row r="92" ht="15.75" customHeight="1">
      <c r="A92" s="2" t="s">
        <v>507</v>
      </c>
      <c r="B92" s="2" t="str">
        <f t="shared" si="1"/>
        <v>nwYHurRo4e0</v>
      </c>
      <c r="C92" s="4" t="s">
        <v>508</v>
      </c>
      <c r="D92" s="2" t="s">
        <v>509</v>
      </c>
      <c r="E92" s="2" t="s">
        <v>510</v>
      </c>
      <c r="F92" s="5"/>
      <c r="G92" s="5"/>
      <c r="H92" s="5"/>
      <c r="I92" s="5"/>
      <c r="J92" s="5"/>
    </row>
    <row r="93" ht="15.75" customHeight="1">
      <c r="A93" s="2" t="s">
        <v>511</v>
      </c>
      <c r="B93" s="2" t="str">
        <f t="shared" si="1"/>
        <v>KbwdAV0bG58</v>
      </c>
      <c r="C93" s="4" t="s">
        <v>512</v>
      </c>
      <c r="D93" s="2" t="s">
        <v>513</v>
      </c>
      <c r="E93" s="2" t="s">
        <v>514</v>
      </c>
      <c r="F93" s="5"/>
      <c r="G93" s="5"/>
      <c r="H93" s="5"/>
      <c r="I93" s="5"/>
      <c r="J93" s="5"/>
    </row>
    <row r="94" ht="15.75" customHeight="1">
      <c r="A94" s="2" t="s">
        <v>515</v>
      </c>
      <c r="B94" s="2" t="str">
        <f t="shared" si="1"/>
        <v>UZwJrfxNm8c</v>
      </c>
      <c r="C94" s="4" t="s">
        <v>516</v>
      </c>
      <c r="D94" s="2" t="s">
        <v>517</v>
      </c>
      <c r="E94" s="2" t="s">
        <v>518</v>
      </c>
      <c r="F94" s="5"/>
      <c r="G94" s="5"/>
      <c r="H94" s="5"/>
      <c r="I94" s="5"/>
      <c r="J94" s="5"/>
    </row>
    <row r="95" ht="15.75" customHeight="1">
      <c r="A95" s="2" t="s">
        <v>519</v>
      </c>
      <c r="B95" s="2" t="str">
        <f t="shared" si="1"/>
        <v>FACA2-Yh9rs</v>
      </c>
      <c r="C95" s="4" t="s">
        <v>520</v>
      </c>
      <c r="D95" s="2" t="s">
        <v>407</v>
      </c>
      <c r="E95" s="2" t="s">
        <v>521</v>
      </c>
      <c r="F95" s="5"/>
      <c r="G95" s="5"/>
      <c r="H95" s="5"/>
      <c r="I95" s="5"/>
      <c r="J95" s="5"/>
    </row>
    <row r="96" ht="15.75" customHeight="1">
      <c r="A96" s="2" t="s">
        <v>522</v>
      </c>
      <c r="B96" s="2" t="str">
        <f t="shared" si="1"/>
        <v>ET2VgV8ICDI</v>
      </c>
      <c r="C96" s="4" t="s">
        <v>523</v>
      </c>
      <c r="D96" s="2" t="s">
        <v>524</v>
      </c>
      <c r="E96" s="2" t="s">
        <v>525</v>
      </c>
      <c r="F96" s="5"/>
      <c r="G96" s="5"/>
      <c r="H96" s="5"/>
      <c r="I96" s="5"/>
      <c r="J96" s="5"/>
    </row>
    <row r="97" ht="15.75" customHeight="1">
      <c r="A97" s="2" t="s">
        <v>526</v>
      </c>
      <c r="B97" s="2" t="str">
        <f t="shared" si="1"/>
        <v>w-8z_ek_hL0</v>
      </c>
      <c r="C97" s="4" t="s">
        <v>527</v>
      </c>
      <c r="D97" s="2" t="s">
        <v>528</v>
      </c>
      <c r="E97" s="2" t="s">
        <v>529</v>
      </c>
      <c r="F97" s="5"/>
      <c r="G97" s="5"/>
      <c r="H97" s="5"/>
      <c r="I97" s="5"/>
      <c r="J97" s="5"/>
    </row>
    <row r="98" ht="15.75" customHeight="1">
      <c r="A98" s="2" t="s">
        <v>530</v>
      </c>
      <c r="B98" s="2" t="str">
        <f t="shared" si="1"/>
        <v>azsEwMerEoE</v>
      </c>
      <c r="C98" s="4" t="s">
        <v>531</v>
      </c>
      <c r="D98" s="2" t="s">
        <v>532</v>
      </c>
      <c r="E98" s="2" t="s">
        <v>533</v>
      </c>
      <c r="F98" s="5"/>
      <c r="G98" s="5"/>
      <c r="H98" s="5"/>
      <c r="I98" s="5"/>
      <c r="J98" s="5"/>
    </row>
    <row r="99" ht="15.75" customHeight="1">
      <c r="A99" s="2" t="s">
        <v>534</v>
      </c>
      <c r="B99" s="2" t="str">
        <f t="shared" si="1"/>
        <v>AO0L0DgHk7g</v>
      </c>
      <c r="C99" s="4" t="s">
        <v>535</v>
      </c>
      <c r="D99" s="2" t="s">
        <v>181</v>
      </c>
      <c r="E99" s="2" t="s">
        <v>536</v>
      </c>
      <c r="F99" s="5"/>
      <c r="G99" s="5"/>
      <c r="H99" s="5"/>
      <c r="I99" s="5"/>
      <c r="J99" s="5"/>
    </row>
    <row r="100" ht="15.75" customHeight="1">
      <c r="A100" s="2" t="s">
        <v>537</v>
      </c>
      <c r="B100" s="2" t="str">
        <f t="shared" si="1"/>
        <v>DEGNMilpgUs</v>
      </c>
      <c r="C100" s="4" t="s">
        <v>538</v>
      </c>
      <c r="D100" s="2" t="s">
        <v>539</v>
      </c>
      <c r="E100" s="2" t="s">
        <v>540</v>
      </c>
      <c r="F100" s="5"/>
      <c r="G100" s="5"/>
      <c r="H100" s="5"/>
      <c r="I100" s="5"/>
      <c r="J100" s="5"/>
    </row>
    <row r="101" ht="15.75" customHeight="1">
      <c r="A101" s="2" t="s">
        <v>541</v>
      </c>
      <c r="B101" s="2" t="str">
        <f t="shared" si="1"/>
        <v>d_flz19HKYI</v>
      </c>
      <c r="C101" s="4" t="s">
        <v>542</v>
      </c>
      <c r="D101" s="2" t="s">
        <v>543</v>
      </c>
      <c r="E101" s="2" t="s">
        <v>544</v>
      </c>
      <c r="F101" s="5"/>
      <c r="G101" s="5"/>
      <c r="H101" s="5"/>
      <c r="I101" s="5"/>
      <c r="J101" s="5"/>
    </row>
    <row r="102" ht="15.75" customHeight="1">
      <c r="A102" s="2" t="s">
        <v>545</v>
      </c>
      <c r="B102" s="2" t="str">
        <f t="shared" si="1"/>
        <v>V21J0_RMbJo</v>
      </c>
      <c r="C102" s="4" t="s">
        <v>546</v>
      </c>
      <c r="D102" s="2" t="s">
        <v>547</v>
      </c>
      <c r="E102" s="2" t="s">
        <v>548</v>
      </c>
      <c r="F102" s="5"/>
      <c r="G102" s="5"/>
      <c r="H102" s="5"/>
      <c r="I102" s="5"/>
      <c r="J102" s="5"/>
    </row>
    <row r="103" ht="15.75" customHeight="1">
      <c r="A103" s="2" t="s">
        <v>549</v>
      </c>
      <c r="B103" s="2" t="str">
        <f t="shared" si="1"/>
        <v>XUFdNkbPb7Q</v>
      </c>
      <c r="C103" s="4" t="s">
        <v>550</v>
      </c>
      <c r="D103" s="2" t="s">
        <v>551</v>
      </c>
      <c r="E103" s="2" t="s">
        <v>552</v>
      </c>
      <c r="F103" s="5"/>
      <c r="G103" s="5"/>
      <c r="H103" s="5"/>
      <c r="I103" s="5"/>
      <c r="J103" s="5"/>
    </row>
    <row r="104" ht="15.75" customHeight="1">
      <c r="A104" s="2" t="s">
        <v>553</v>
      </c>
      <c r="B104" s="2" t="str">
        <f t="shared" si="1"/>
        <v>PHg22ATAtUM</v>
      </c>
      <c r="C104" s="4" t="s">
        <v>554</v>
      </c>
      <c r="D104" s="2" t="s">
        <v>555</v>
      </c>
      <c r="E104" s="2" t="s">
        <v>556</v>
      </c>
      <c r="F104" s="5"/>
      <c r="G104" s="5"/>
      <c r="H104" s="5"/>
      <c r="I104" s="5"/>
      <c r="J104" s="5"/>
    </row>
    <row r="105" ht="15.75" customHeight="1">
      <c r="A105" s="2" t="s">
        <v>557</v>
      </c>
      <c r="B105" s="2" t="str">
        <f t="shared" si="1"/>
        <v>FpzJL5085iQ</v>
      </c>
      <c r="C105" s="4" t="s">
        <v>558</v>
      </c>
      <c r="D105" s="2" t="s">
        <v>278</v>
      </c>
      <c r="E105" s="2" t="s">
        <v>559</v>
      </c>
      <c r="F105" s="5"/>
      <c r="G105" s="5"/>
      <c r="H105" s="5"/>
      <c r="I105" s="5"/>
      <c r="J105" s="5"/>
    </row>
    <row r="106" ht="15.75" customHeight="1">
      <c r="A106" s="2" t="s">
        <v>560</v>
      </c>
      <c r="B106" s="2" t="str">
        <f t="shared" si="1"/>
        <v>KjkkHy90srM</v>
      </c>
      <c r="C106" s="4" t="s">
        <v>561</v>
      </c>
      <c r="D106" s="2" t="s">
        <v>562</v>
      </c>
      <c r="E106" s="2" t="s">
        <v>563</v>
      </c>
      <c r="F106" s="5"/>
      <c r="G106" s="5"/>
      <c r="H106" s="5"/>
      <c r="I106" s="5"/>
      <c r="J106" s="5"/>
    </row>
    <row r="107" ht="15.75" customHeight="1">
      <c r="A107" s="2" t="s">
        <v>564</v>
      </c>
      <c r="B107" s="2" t="str">
        <f t="shared" si="1"/>
        <v>r6uX3btBgvw</v>
      </c>
      <c r="C107" s="4" t="s">
        <v>565</v>
      </c>
      <c r="D107" s="2" t="s">
        <v>380</v>
      </c>
      <c r="E107" s="2" t="s">
        <v>566</v>
      </c>
      <c r="F107" s="5"/>
      <c r="G107" s="5"/>
      <c r="H107" s="5"/>
      <c r="I107" s="5"/>
      <c r="J107" s="5"/>
    </row>
    <row r="108" ht="15.75" customHeight="1">
      <c r="A108" s="2" t="s">
        <v>567</v>
      </c>
      <c r="B108" s="2" t="str">
        <f t="shared" si="1"/>
        <v>BK60NIIlF1I</v>
      </c>
      <c r="C108" s="4" t="s">
        <v>568</v>
      </c>
      <c r="D108" s="2" t="s">
        <v>318</v>
      </c>
      <c r="E108" s="2" t="s">
        <v>569</v>
      </c>
      <c r="F108" s="5"/>
      <c r="G108" s="5"/>
      <c r="H108" s="5"/>
      <c r="I108" s="5"/>
      <c r="J108" s="5"/>
    </row>
    <row r="109" ht="15.75" customHeight="1">
      <c r="A109" s="2" t="s">
        <v>570</v>
      </c>
      <c r="B109" s="2" t="str">
        <f t="shared" si="1"/>
        <v>B_RbEZKaBRo</v>
      </c>
      <c r="C109" s="4" t="s">
        <v>571</v>
      </c>
      <c r="D109" s="2" t="s">
        <v>461</v>
      </c>
      <c r="E109" s="2" t="s">
        <v>572</v>
      </c>
      <c r="F109" s="5"/>
      <c r="G109" s="5"/>
      <c r="H109" s="5"/>
      <c r="I109" s="5"/>
      <c r="J109" s="5"/>
    </row>
    <row r="110" ht="15.75" customHeight="1">
      <c r="A110" s="2" t="s">
        <v>573</v>
      </c>
      <c r="B110" s="2" t="str">
        <f t="shared" si="1"/>
        <v>CSE77wAdDLg</v>
      </c>
      <c r="C110" s="4" t="s">
        <v>574</v>
      </c>
      <c r="D110" s="2" t="s">
        <v>575</v>
      </c>
      <c r="E110" s="2" t="s">
        <v>576</v>
      </c>
      <c r="F110" s="5"/>
      <c r="G110" s="5"/>
      <c r="H110" s="5"/>
      <c r="I110" s="5"/>
      <c r="J110" s="5"/>
    </row>
    <row r="111" ht="15.75" customHeight="1">
      <c r="A111" s="2" t="s">
        <v>577</v>
      </c>
      <c r="B111" s="2" t="str">
        <f t="shared" si="1"/>
        <v>rN571Xiu4EA</v>
      </c>
      <c r="C111" s="4" t="s">
        <v>578</v>
      </c>
      <c r="D111" s="2" t="s">
        <v>579</v>
      </c>
      <c r="E111" s="2" t="s">
        <v>580</v>
      </c>
      <c r="F111" s="5"/>
      <c r="G111" s="5"/>
      <c r="H111" s="5"/>
      <c r="I111" s="5"/>
      <c r="J111" s="5"/>
    </row>
    <row r="112" ht="15.75" customHeight="1">
      <c r="A112" s="2" t="s">
        <v>581</v>
      </c>
      <c r="B112" s="2" t="str">
        <f t="shared" si="1"/>
        <v>23ExugippEI</v>
      </c>
      <c r="C112" s="4" t="s">
        <v>582</v>
      </c>
      <c r="D112" s="2" t="s">
        <v>583</v>
      </c>
      <c r="E112" s="2" t="s">
        <v>584</v>
      </c>
      <c r="F112" s="5"/>
      <c r="G112" s="5"/>
      <c r="H112" s="5"/>
      <c r="I112" s="5"/>
      <c r="J112" s="5"/>
    </row>
    <row r="113" ht="15.75" customHeight="1">
      <c r="A113" s="2" t="s">
        <v>585</v>
      </c>
      <c r="B113" s="2" t="str">
        <f t="shared" si="1"/>
        <v>5aA5KOJ17So</v>
      </c>
      <c r="C113" s="4" t="s">
        <v>586</v>
      </c>
      <c r="D113" s="2" t="s">
        <v>306</v>
      </c>
      <c r="E113" s="2" t="s">
        <v>587</v>
      </c>
      <c r="F113" s="5"/>
      <c r="G113" s="5"/>
      <c r="H113" s="5"/>
      <c r="I113" s="5"/>
      <c r="J113" s="5"/>
    </row>
    <row r="114" ht="15.75" customHeight="1">
      <c r="A114" s="2" t="s">
        <v>588</v>
      </c>
      <c r="B114" s="2" t="str">
        <f t="shared" si="1"/>
        <v>_2OHphW10us</v>
      </c>
      <c r="C114" s="4" t="s">
        <v>589</v>
      </c>
      <c r="D114" s="2" t="s">
        <v>590</v>
      </c>
      <c r="E114" s="2" t="s">
        <v>591</v>
      </c>
      <c r="F114" s="5"/>
      <c r="G114" s="5"/>
      <c r="H114" s="5"/>
      <c r="I114" s="5"/>
      <c r="J114" s="5"/>
    </row>
    <row r="115" ht="15.75" customHeight="1">
      <c r="A115" s="2" t="s">
        <v>592</v>
      </c>
      <c r="B115" s="2" t="str">
        <f t="shared" si="1"/>
        <v>5pVHeNUDHfw</v>
      </c>
      <c r="C115" s="4" t="s">
        <v>593</v>
      </c>
      <c r="D115" s="2" t="s">
        <v>594</v>
      </c>
      <c r="E115" s="2" t="s">
        <v>595</v>
      </c>
      <c r="F115" s="5"/>
      <c r="G115" s="5"/>
      <c r="H115" s="5"/>
      <c r="I115" s="5"/>
      <c r="J115" s="5"/>
    </row>
    <row r="116" ht="15.75" customHeight="1">
      <c r="A116" s="2" t="s">
        <v>596</v>
      </c>
      <c r="B116" s="2" t="str">
        <f t="shared" si="1"/>
        <v>fhPUz5Oj5xU</v>
      </c>
      <c r="C116" s="4" t="s">
        <v>597</v>
      </c>
      <c r="D116" s="2" t="s">
        <v>598</v>
      </c>
      <c r="E116" s="2" t="s">
        <v>599</v>
      </c>
      <c r="F116" s="5"/>
      <c r="G116" s="5"/>
      <c r="H116" s="5"/>
      <c r="I116" s="5"/>
      <c r="J116" s="5"/>
    </row>
    <row r="117" ht="15.75" customHeight="1">
      <c r="A117" s="2" t="s">
        <v>600</v>
      </c>
      <c r="B117" s="2" t="str">
        <f t="shared" si="1"/>
        <v>zjHpA3rDCsE</v>
      </c>
      <c r="C117" s="4" t="s">
        <v>601</v>
      </c>
      <c r="D117" s="2" t="s">
        <v>602</v>
      </c>
      <c r="E117" s="2" t="s">
        <v>603</v>
      </c>
      <c r="F117" s="5"/>
      <c r="G117" s="5"/>
      <c r="H117" s="5"/>
      <c r="I117" s="5"/>
      <c r="J117" s="5"/>
    </row>
    <row r="118" ht="15.75" customHeight="1">
      <c r="A118" s="2" t="s">
        <v>604</v>
      </c>
      <c r="B118" s="2" t="str">
        <f t="shared" si="1"/>
        <v>yWF3NvWdCPA</v>
      </c>
      <c r="C118" s="4" t="s">
        <v>605</v>
      </c>
      <c r="D118" s="2" t="s">
        <v>606</v>
      </c>
      <c r="E118" s="2" t="s">
        <v>607</v>
      </c>
      <c r="F118" s="5"/>
      <c r="G118" s="5"/>
      <c r="H118" s="5"/>
      <c r="I118" s="5"/>
      <c r="J118" s="5"/>
    </row>
    <row r="119" ht="15.75" customHeight="1">
      <c r="A119" s="2" t="s">
        <v>608</v>
      </c>
      <c r="B119" s="2" t="str">
        <f t="shared" si="1"/>
        <v>s8TWIyWaRK8</v>
      </c>
      <c r="C119" s="4" t="s">
        <v>609</v>
      </c>
      <c r="D119" s="2" t="s">
        <v>610</v>
      </c>
      <c r="E119" s="2" t="s">
        <v>611</v>
      </c>
      <c r="F119" s="5"/>
      <c r="G119" s="5"/>
      <c r="H119" s="5"/>
      <c r="I119" s="5"/>
      <c r="J119" s="5"/>
    </row>
    <row r="120" ht="15.75" customHeight="1">
      <c r="A120" s="2" t="s">
        <v>612</v>
      </c>
      <c r="B120" s="2" t="str">
        <f t="shared" si="1"/>
        <v>Mss9Q2XWdws</v>
      </c>
      <c r="C120" s="4" t="s">
        <v>613</v>
      </c>
      <c r="D120" s="2" t="s">
        <v>614</v>
      </c>
      <c r="E120" s="2" t="s">
        <v>615</v>
      </c>
      <c r="F120" s="5"/>
      <c r="G120" s="5"/>
      <c r="H120" s="5"/>
      <c r="I120" s="5"/>
      <c r="J120" s="5"/>
    </row>
    <row r="121" ht="15.75" customHeight="1">
      <c r="A121" s="2" t="s">
        <v>616</v>
      </c>
      <c r="B121" s="2" t="str">
        <f t="shared" si="1"/>
        <v>QeQWL1bzsCg</v>
      </c>
      <c r="C121" s="4" t="s">
        <v>617</v>
      </c>
      <c r="D121" s="2" t="s">
        <v>618</v>
      </c>
      <c r="E121" s="2" t="s">
        <v>619</v>
      </c>
      <c r="F121" s="5"/>
      <c r="G121" s="5"/>
      <c r="H121" s="5"/>
      <c r="I121" s="5"/>
      <c r="J121" s="5"/>
    </row>
    <row r="122" ht="15.75" customHeight="1">
      <c r="A122" s="2" t="s">
        <v>620</v>
      </c>
      <c r="B122" s="2" t="str">
        <f t="shared" si="1"/>
        <v>eIVVSa_IogY</v>
      </c>
      <c r="C122" s="4" t="s">
        <v>621</v>
      </c>
      <c r="D122" s="2" t="s">
        <v>270</v>
      </c>
      <c r="E122" s="2" t="s">
        <v>622</v>
      </c>
      <c r="F122" s="5"/>
      <c r="G122" s="5"/>
      <c r="H122" s="5"/>
      <c r="I122" s="5"/>
      <c r="J122" s="5"/>
    </row>
    <row r="123" ht="15.75" customHeight="1">
      <c r="A123" s="2" t="s">
        <v>623</v>
      </c>
      <c r="B123" s="2" t="str">
        <f t="shared" si="1"/>
        <v>HuKiMqqELGo</v>
      </c>
      <c r="C123" s="4" t="s">
        <v>624</v>
      </c>
      <c r="D123" s="2" t="s">
        <v>625</v>
      </c>
      <c r="E123" s="2" t="s">
        <v>626</v>
      </c>
      <c r="F123" s="5"/>
      <c r="G123" s="5"/>
      <c r="H123" s="5"/>
      <c r="I123" s="5"/>
      <c r="J123" s="5"/>
    </row>
    <row r="124" ht="15.75" customHeight="1">
      <c r="A124" s="2" t="s">
        <v>627</v>
      </c>
      <c r="B124" s="2" t="str">
        <f t="shared" si="1"/>
        <v>kzcYFyqfsZE</v>
      </c>
      <c r="C124" s="4" t="s">
        <v>628</v>
      </c>
      <c r="D124" s="2" t="s">
        <v>629</v>
      </c>
      <c r="E124" s="2" t="s">
        <v>630</v>
      </c>
      <c r="F124" s="5"/>
      <c r="G124" s="5"/>
      <c r="H124" s="5"/>
      <c r="I124" s="5"/>
      <c r="J124" s="5"/>
    </row>
    <row r="125" ht="15.75" customHeight="1">
      <c r="A125" s="2" t="s">
        <v>631</v>
      </c>
      <c r="B125" s="2" t="str">
        <f t="shared" si="1"/>
        <v>-phlahbrDe8</v>
      </c>
      <c r="C125" s="4" t="s">
        <v>632</v>
      </c>
      <c r="D125" s="2" t="s">
        <v>594</v>
      </c>
      <c r="E125" s="2" t="s">
        <v>633</v>
      </c>
      <c r="F125" s="5"/>
      <c r="G125" s="5"/>
      <c r="H125" s="5"/>
      <c r="I125" s="5"/>
      <c r="J125" s="5"/>
    </row>
    <row r="126" ht="15.75" customHeight="1">
      <c r="A126" s="2" t="s">
        <v>634</v>
      </c>
      <c r="B126" s="2" t="str">
        <f t="shared" si="1"/>
        <v>wnOXKTG51Tw</v>
      </c>
      <c r="C126" s="4" t="s">
        <v>635</v>
      </c>
      <c r="D126" s="2" t="s">
        <v>337</v>
      </c>
      <c r="E126" s="2" t="s">
        <v>636</v>
      </c>
      <c r="F126" s="5"/>
      <c r="G126" s="5"/>
      <c r="H126" s="5"/>
      <c r="I126" s="5"/>
      <c r="J126" s="5"/>
    </row>
    <row r="127" ht="15.75" customHeight="1">
      <c r="A127" s="2" t="s">
        <v>637</v>
      </c>
      <c r="B127" s="2" t="str">
        <f t="shared" si="1"/>
        <v>BdMEQzt_js0</v>
      </c>
      <c r="C127" s="4" t="s">
        <v>638</v>
      </c>
      <c r="D127" s="2" t="s">
        <v>639</v>
      </c>
      <c r="E127" s="2" t="s">
        <v>640</v>
      </c>
      <c r="F127" s="5"/>
      <c r="G127" s="5"/>
      <c r="H127" s="5"/>
      <c r="I127" s="5"/>
      <c r="J127" s="5"/>
    </row>
    <row r="128" ht="15.75" customHeight="1">
      <c r="A128" s="2" t="s">
        <v>641</v>
      </c>
      <c r="B128" s="2" t="str">
        <f t="shared" si="1"/>
        <v>Oika8vDsSM0</v>
      </c>
      <c r="C128" s="4" t="s">
        <v>642</v>
      </c>
      <c r="D128" s="2" t="s">
        <v>384</v>
      </c>
      <c r="E128" s="2" t="s">
        <v>643</v>
      </c>
      <c r="F128" s="5"/>
      <c r="G128" s="5"/>
      <c r="H128" s="5"/>
      <c r="I128" s="5"/>
      <c r="J128" s="5"/>
    </row>
    <row r="129" ht="15.75" customHeight="1">
      <c r="A129" s="2" t="s">
        <v>644</v>
      </c>
      <c r="B129" s="2" t="str">
        <f t="shared" si="1"/>
        <v>vm3zc8qejGc</v>
      </c>
      <c r="C129" s="4" t="s">
        <v>645</v>
      </c>
      <c r="D129" s="2" t="s">
        <v>181</v>
      </c>
      <c r="E129" s="2" t="s">
        <v>646</v>
      </c>
      <c r="F129" s="5"/>
      <c r="G129" s="5"/>
      <c r="H129" s="5"/>
      <c r="I129" s="5"/>
      <c r="J129" s="5"/>
    </row>
    <row r="130" ht="15.75" customHeight="1">
      <c r="A130" s="2" t="s">
        <v>647</v>
      </c>
      <c r="B130" s="2" t="str">
        <f t="shared" si="1"/>
        <v>WMNHRU1TRhY</v>
      </c>
      <c r="C130" s="4" t="s">
        <v>648</v>
      </c>
      <c r="D130" s="2" t="s">
        <v>259</v>
      </c>
      <c r="E130" s="2" t="s">
        <v>649</v>
      </c>
      <c r="F130" s="5"/>
      <c r="G130" s="5"/>
      <c r="H130" s="5"/>
      <c r="I130" s="5"/>
      <c r="J130" s="5"/>
    </row>
    <row r="131" ht="15.75" customHeight="1">
      <c r="A131" s="2" t="s">
        <v>650</v>
      </c>
      <c r="B131" s="2" t="str">
        <f t="shared" si="1"/>
        <v>OuBvJZmA5OM</v>
      </c>
      <c r="C131" s="4" t="s">
        <v>651</v>
      </c>
      <c r="D131" s="2" t="s">
        <v>465</v>
      </c>
      <c r="E131" s="2" t="s">
        <v>652</v>
      </c>
      <c r="F131" s="5"/>
      <c r="G131" s="5"/>
      <c r="H131" s="5"/>
      <c r="I131" s="5"/>
      <c r="J131" s="5"/>
    </row>
    <row r="132" ht="15.75" customHeight="1">
      <c r="A132" s="2" t="s">
        <v>653</v>
      </c>
      <c r="B132" s="2" t="str">
        <f t="shared" si="1"/>
        <v>cTvaMD4Tt9Y</v>
      </c>
      <c r="C132" s="4" t="s">
        <v>654</v>
      </c>
      <c r="D132" s="2" t="s">
        <v>655</v>
      </c>
      <c r="E132" s="2" t="s">
        <v>656</v>
      </c>
      <c r="F132" s="5"/>
      <c r="G132" s="5"/>
      <c r="H132" s="5"/>
      <c r="I132" s="5"/>
      <c r="J132" s="5"/>
    </row>
    <row r="133" ht="15.75" customHeight="1">
      <c r="A133" s="2" t="s">
        <v>657</v>
      </c>
      <c r="B133" s="2" t="str">
        <f t="shared" si="1"/>
        <v>iwkv8qhvolw</v>
      </c>
      <c r="C133" s="4" t="s">
        <v>658</v>
      </c>
      <c r="D133" s="2" t="s">
        <v>659</v>
      </c>
      <c r="E133" s="2" t="s">
        <v>660</v>
      </c>
      <c r="F133" s="5"/>
      <c r="G133" s="5"/>
      <c r="H133" s="5"/>
      <c r="I133" s="5"/>
      <c r="J133" s="5"/>
    </row>
    <row r="134" ht="15.75" customHeight="1">
      <c r="A134" s="2" t="s">
        <v>661</v>
      </c>
      <c r="B134" s="2" t="str">
        <f t="shared" si="1"/>
        <v>7K7Rmc0g61Y</v>
      </c>
      <c r="C134" s="4" t="s">
        <v>662</v>
      </c>
      <c r="D134" s="2" t="s">
        <v>438</v>
      </c>
      <c r="E134" s="2" t="s">
        <v>663</v>
      </c>
      <c r="F134" s="5"/>
      <c r="G134" s="5"/>
      <c r="H134" s="5"/>
      <c r="I134" s="5"/>
      <c r="J134" s="5"/>
    </row>
    <row r="135" ht="15.75" customHeight="1">
      <c r="A135" s="2" t="s">
        <v>664</v>
      </c>
      <c r="B135" s="2" t="str">
        <f t="shared" si="1"/>
        <v>g3XsT_55xTA</v>
      </c>
      <c r="C135" s="4" t="s">
        <v>665</v>
      </c>
      <c r="D135" s="2" t="s">
        <v>666</v>
      </c>
      <c r="E135" s="2" t="s">
        <v>667</v>
      </c>
      <c r="F135" s="5"/>
      <c r="G135" s="5"/>
      <c r="H135" s="5"/>
      <c r="I135" s="5"/>
      <c r="J135" s="5"/>
    </row>
    <row r="136" ht="15.75" customHeight="1">
      <c r="A136" s="2" t="s">
        <v>668</v>
      </c>
      <c r="B136" s="2" t="str">
        <f t="shared" si="1"/>
        <v>tx5OapbK-8A</v>
      </c>
      <c r="C136" s="4" t="s">
        <v>669</v>
      </c>
      <c r="D136" s="2" t="s">
        <v>670</v>
      </c>
      <c r="E136" s="2" t="s">
        <v>671</v>
      </c>
      <c r="F136" s="5"/>
      <c r="G136" s="5"/>
      <c r="H136" s="5"/>
      <c r="I136" s="5"/>
      <c r="J136" s="5"/>
    </row>
    <row r="137" ht="15.75" customHeight="1">
      <c r="A137" s="2" t="s">
        <v>672</v>
      </c>
      <c r="B137" s="2" t="str">
        <f t="shared" si="1"/>
        <v>6T-FxXb0XoI</v>
      </c>
      <c r="C137" s="4" t="s">
        <v>673</v>
      </c>
      <c r="D137" s="2" t="s">
        <v>414</v>
      </c>
      <c r="E137" s="2" t="s">
        <v>674</v>
      </c>
      <c r="F137" s="5"/>
      <c r="G137" s="5"/>
      <c r="H137" s="5"/>
      <c r="I137" s="5"/>
      <c r="J137" s="5"/>
    </row>
    <row r="138" ht="15.75" customHeight="1">
      <c r="A138" s="2" t="s">
        <v>675</v>
      </c>
      <c r="B138" s="2" t="str">
        <f t="shared" si="1"/>
        <v>lcGbFY1evr4</v>
      </c>
      <c r="C138" s="4" t="s">
        <v>676</v>
      </c>
      <c r="D138" s="2" t="s">
        <v>677</v>
      </c>
      <c r="E138" s="2" t="s">
        <v>678</v>
      </c>
      <c r="F138" s="5"/>
      <c r="G138" s="5"/>
      <c r="H138" s="5"/>
      <c r="I138" s="5"/>
      <c r="J138" s="5"/>
    </row>
    <row r="139" ht="15.75" customHeight="1">
      <c r="A139" s="2" t="s">
        <v>679</v>
      </c>
      <c r="B139" s="2" t="str">
        <f t="shared" si="1"/>
        <v>UwemeU5uKXM</v>
      </c>
      <c r="C139" s="4" t="s">
        <v>680</v>
      </c>
      <c r="D139" s="2" t="s">
        <v>337</v>
      </c>
      <c r="E139" s="2" t="s">
        <v>681</v>
      </c>
      <c r="F139" s="5"/>
      <c r="G139" s="5"/>
      <c r="H139" s="5"/>
      <c r="I139" s="5"/>
      <c r="J139" s="5"/>
    </row>
    <row r="140" ht="15.75" customHeight="1">
      <c r="A140" s="2" t="s">
        <v>682</v>
      </c>
      <c r="B140" s="2" t="str">
        <f t="shared" si="1"/>
        <v>1BKeFaHLamw</v>
      </c>
      <c r="C140" s="4" t="s">
        <v>683</v>
      </c>
      <c r="D140" s="2" t="s">
        <v>684</v>
      </c>
      <c r="E140" s="2" t="s">
        <v>685</v>
      </c>
      <c r="F140" s="5"/>
      <c r="G140" s="5"/>
      <c r="H140" s="5"/>
      <c r="I140" s="5"/>
      <c r="J140" s="5"/>
    </row>
    <row r="141" ht="15.75" customHeight="1">
      <c r="A141" s="2" t="s">
        <v>686</v>
      </c>
      <c r="B141" s="2" t="str">
        <f t="shared" si="1"/>
        <v>JNI1kdkxaLo</v>
      </c>
      <c r="C141" s="4" t="s">
        <v>687</v>
      </c>
      <c r="D141" s="2" t="s">
        <v>380</v>
      </c>
      <c r="E141" s="2" t="s">
        <v>688</v>
      </c>
      <c r="F141" s="5"/>
      <c r="G141" s="5"/>
      <c r="H141" s="5"/>
      <c r="I141" s="5"/>
      <c r="J141" s="5"/>
    </row>
    <row r="142" ht="15.75" customHeight="1">
      <c r="A142" s="2" t="s">
        <v>689</v>
      </c>
      <c r="B142" s="2" t="str">
        <f t="shared" si="1"/>
        <v>jdiUGtlim_w</v>
      </c>
      <c r="C142" s="4" t="s">
        <v>690</v>
      </c>
      <c r="D142" s="2" t="s">
        <v>691</v>
      </c>
      <c r="E142" s="2" t="s">
        <v>692</v>
      </c>
      <c r="F142" s="5"/>
      <c r="G142" s="5"/>
      <c r="H142" s="5"/>
      <c r="I142" s="5"/>
      <c r="J142" s="5"/>
    </row>
    <row r="143" ht="15.75" customHeight="1">
      <c r="A143" s="2" t="s">
        <v>693</v>
      </c>
      <c r="B143" s="2" t="str">
        <f t="shared" si="1"/>
        <v>cEcZ4M0mXO8</v>
      </c>
      <c r="C143" s="4" t="s">
        <v>694</v>
      </c>
      <c r="D143" s="2" t="s">
        <v>248</v>
      </c>
      <c r="E143" s="2" t="s">
        <v>695</v>
      </c>
      <c r="F143" s="5"/>
      <c r="G143" s="5"/>
      <c r="H143" s="5"/>
      <c r="I143" s="5"/>
      <c r="J143" s="5"/>
    </row>
    <row r="144" ht="15.75" customHeight="1">
      <c r="A144" s="2" t="s">
        <v>696</v>
      </c>
      <c r="B144" s="2" t="str">
        <f t="shared" si="1"/>
        <v>ftZ-dVNKNeg</v>
      </c>
      <c r="C144" s="4" t="s">
        <v>697</v>
      </c>
      <c r="D144" s="2" t="s">
        <v>698</v>
      </c>
      <c r="E144" s="2" t="s">
        <v>699</v>
      </c>
      <c r="F144" s="5"/>
      <c r="G144" s="5"/>
      <c r="H144" s="5"/>
      <c r="I144" s="5"/>
      <c r="J144" s="5"/>
    </row>
    <row r="145" ht="15.75" customHeight="1">
      <c r="A145" s="2" t="s">
        <v>700</v>
      </c>
      <c r="B145" s="2" t="str">
        <f t="shared" si="1"/>
        <v>f5KoFICLQbM</v>
      </c>
      <c r="C145" s="4" t="s">
        <v>701</v>
      </c>
      <c r="D145" s="2" t="s">
        <v>302</v>
      </c>
      <c r="E145" s="2" t="s">
        <v>702</v>
      </c>
      <c r="F145" s="5"/>
      <c r="G145" s="5"/>
      <c r="H145" s="5"/>
      <c r="I145" s="5"/>
      <c r="J145" s="5"/>
    </row>
    <row r="146" ht="15.75" customHeight="1">
      <c r="A146" s="2" t="s">
        <v>703</v>
      </c>
      <c r="B146" s="2" t="str">
        <f t="shared" si="1"/>
        <v>9x43ah-CXmY</v>
      </c>
      <c r="C146" s="4" t="s">
        <v>704</v>
      </c>
      <c r="D146" s="2" t="s">
        <v>602</v>
      </c>
      <c r="E146" s="2" t="s">
        <v>705</v>
      </c>
      <c r="F146" s="5"/>
      <c r="G146" s="5"/>
      <c r="H146" s="5"/>
      <c r="I146" s="5"/>
      <c r="J146" s="5"/>
    </row>
    <row r="147" ht="15.75" customHeight="1">
      <c r="A147" s="2" t="s">
        <v>706</v>
      </c>
      <c r="B147" s="2" t="str">
        <f t="shared" si="1"/>
        <v>jH7uuIJ7G8Q</v>
      </c>
      <c r="C147" s="4" t="s">
        <v>707</v>
      </c>
      <c r="D147" s="2" t="s">
        <v>708</v>
      </c>
      <c r="E147" s="2" t="s">
        <v>709</v>
      </c>
      <c r="F147" s="5"/>
      <c r="G147" s="5"/>
      <c r="H147" s="5"/>
      <c r="I147" s="5"/>
      <c r="J147" s="5"/>
    </row>
    <row r="148" ht="15.75" customHeight="1">
      <c r="A148" s="2" t="s">
        <v>710</v>
      </c>
      <c r="B148" s="2" t="str">
        <f t="shared" si="1"/>
        <v>XQ7m5T1Pvp4</v>
      </c>
      <c r="C148" s="4" t="s">
        <v>711</v>
      </c>
      <c r="D148" s="2" t="s">
        <v>712</v>
      </c>
      <c r="E148" s="2" t="s">
        <v>713</v>
      </c>
      <c r="F148" s="5"/>
      <c r="G148" s="5"/>
      <c r="H148" s="5"/>
      <c r="I148" s="5"/>
      <c r="J148" s="5"/>
    </row>
    <row r="149" ht="15.75" customHeight="1">
      <c r="A149" s="2" t="s">
        <v>714</v>
      </c>
      <c r="B149" s="2" t="str">
        <f t="shared" si="1"/>
        <v>aEoG0d9N7P0</v>
      </c>
      <c r="C149" s="4" t="s">
        <v>715</v>
      </c>
      <c r="D149" s="2" t="s">
        <v>716</v>
      </c>
      <c r="E149" s="2" t="s">
        <v>717</v>
      </c>
      <c r="F149" s="5"/>
      <c r="G149" s="5"/>
      <c r="H149" s="5"/>
      <c r="I149" s="5"/>
      <c r="J149" s="5"/>
    </row>
    <row r="150" ht="15.75" customHeight="1">
      <c r="A150" s="2" t="s">
        <v>718</v>
      </c>
      <c r="B150" s="2" t="str">
        <f t="shared" si="1"/>
        <v>pl7oCX5F0Ak</v>
      </c>
      <c r="C150" s="4" t="s">
        <v>719</v>
      </c>
      <c r="D150" s="2" t="s">
        <v>555</v>
      </c>
      <c r="E150" s="2" t="s">
        <v>720</v>
      </c>
      <c r="F150" s="5"/>
      <c r="G150" s="5"/>
      <c r="H150" s="5"/>
      <c r="I150" s="5"/>
      <c r="J150" s="5"/>
    </row>
    <row r="151" ht="15.75" customHeight="1">
      <c r="A151" s="2" t="s">
        <v>721</v>
      </c>
      <c r="B151" s="2" t="str">
        <f t="shared" si="1"/>
        <v>HUdm3NXwk-w</v>
      </c>
      <c r="C151" s="4" t="s">
        <v>722</v>
      </c>
      <c r="D151" s="2" t="s">
        <v>193</v>
      </c>
      <c r="E151" s="2" t="s">
        <v>723</v>
      </c>
      <c r="F151" s="5"/>
      <c r="G151" s="5"/>
      <c r="H151" s="5"/>
      <c r="I151" s="5"/>
      <c r="J151" s="5"/>
    </row>
    <row r="152" ht="15.75" customHeight="1">
      <c r="A152" s="2" t="s">
        <v>721</v>
      </c>
      <c r="B152" s="2" t="str">
        <f t="shared" si="1"/>
        <v>HUdm3NXwk-w</v>
      </c>
      <c r="C152" s="4" t="s">
        <v>722</v>
      </c>
      <c r="D152" s="2" t="s">
        <v>193</v>
      </c>
      <c r="E152" s="2" t="s">
        <v>723</v>
      </c>
    </row>
    <row r="153" ht="15.75" customHeight="1">
      <c r="A153" s="2" t="s">
        <v>724</v>
      </c>
      <c r="B153" s="2" t="str">
        <f t="shared" si="1"/>
        <v>c027HczPl4A</v>
      </c>
      <c r="C153" s="4" t="s">
        <v>725</v>
      </c>
      <c r="D153" s="2" t="s">
        <v>583</v>
      </c>
      <c r="E153" s="2" t="s">
        <v>726</v>
      </c>
    </row>
    <row r="154" ht="15.75" customHeight="1">
      <c r="A154" s="6" t="s">
        <v>727</v>
      </c>
      <c r="B154" s="2" t="str">
        <f t="shared" si="1"/>
        <v>XJxBhgjHOds</v>
      </c>
      <c r="C154" s="4" t="s">
        <v>728</v>
      </c>
      <c r="D154" s="6" t="s">
        <v>729</v>
      </c>
      <c r="E154" s="2" t="s">
        <v>730</v>
      </c>
    </row>
    <row r="155" ht="15.75" customHeight="1">
      <c r="A155" s="2" t="s">
        <v>731</v>
      </c>
      <c r="B155" s="2" t="str">
        <f t="shared" si="1"/>
        <v>qtaScdiSSmc</v>
      </c>
      <c r="C155" s="4" t="s">
        <v>732</v>
      </c>
      <c r="D155" s="2" t="s">
        <v>430</v>
      </c>
      <c r="E155" s="2" t="s">
        <v>733</v>
      </c>
    </row>
    <row r="156" ht="15.75" customHeight="1">
      <c r="A156" s="2" t="s">
        <v>734</v>
      </c>
      <c r="B156" s="2" t="str">
        <f t="shared" si="1"/>
        <v>-s4RUc7fdK0</v>
      </c>
      <c r="C156" s="4" t="s">
        <v>735</v>
      </c>
      <c r="D156" s="2" t="s">
        <v>736</v>
      </c>
      <c r="E156" s="2" t="s">
        <v>737</v>
      </c>
    </row>
    <row r="157" ht="15.75" customHeight="1">
      <c r="A157" s="2" t="s">
        <v>738</v>
      </c>
      <c r="B157" s="2" t="str">
        <f t="shared" si="1"/>
        <v>Cd2ddpOtctw</v>
      </c>
      <c r="C157" s="4" t="s">
        <v>739</v>
      </c>
      <c r="D157" s="2" t="s">
        <v>594</v>
      </c>
      <c r="E157" s="2" t="s">
        <v>740</v>
      </c>
    </row>
    <row r="158" ht="15.75" customHeight="1">
      <c r="A158" s="2" t="s">
        <v>741</v>
      </c>
      <c r="B158" s="2" t="str">
        <f t="shared" si="1"/>
        <v>UhhhBOdVM_A</v>
      </c>
      <c r="C158" s="4" t="s">
        <v>742</v>
      </c>
      <c r="D158" s="2" t="s">
        <v>384</v>
      </c>
      <c r="E158" s="2" t="s">
        <v>743</v>
      </c>
    </row>
    <row r="159" ht="15.75" customHeight="1">
      <c r="A159" s="2" t="s">
        <v>744</v>
      </c>
      <c r="B159" s="2" t="str">
        <f t="shared" si="1"/>
        <v>1eZtTTUFfCM</v>
      </c>
      <c r="C159" s="4" t="s">
        <v>745</v>
      </c>
      <c r="D159" s="2" t="s">
        <v>181</v>
      </c>
      <c r="E159" s="2" t="s">
        <v>746</v>
      </c>
    </row>
    <row r="160" ht="15.75" customHeight="1">
      <c r="A160" s="2" t="s">
        <v>747</v>
      </c>
      <c r="B160" s="2" t="str">
        <f t="shared" si="1"/>
        <v>2te0cI65X8k</v>
      </c>
      <c r="C160" s="4" t="s">
        <v>748</v>
      </c>
      <c r="D160" s="2" t="s">
        <v>749</v>
      </c>
      <c r="E160" s="2" t="s">
        <v>750</v>
      </c>
    </row>
    <row r="161" ht="15.75" customHeight="1">
      <c r="A161" s="2" t="s">
        <v>751</v>
      </c>
      <c r="B161" s="2" t="str">
        <f t="shared" si="1"/>
        <v>_fNAD1u8BZw</v>
      </c>
      <c r="C161" s="4" t="s">
        <v>752</v>
      </c>
      <c r="D161" s="2" t="s">
        <v>278</v>
      </c>
      <c r="E161" s="2" t="s">
        <v>753</v>
      </c>
    </row>
    <row r="162" ht="15.75" customHeight="1">
      <c r="A162" s="2" t="s">
        <v>754</v>
      </c>
      <c r="B162" s="2" t="str">
        <f t="shared" si="1"/>
        <v>ofExCiJv5wQ</v>
      </c>
      <c r="C162" s="4" t="s">
        <v>755</v>
      </c>
      <c r="D162" s="2" t="s">
        <v>756</v>
      </c>
      <c r="E162" s="2" t="s">
        <v>757</v>
      </c>
    </row>
    <row r="163" ht="15.75" customHeight="1">
      <c r="A163" s="2" t="s">
        <v>758</v>
      </c>
      <c r="B163" s="2" t="str">
        <f t="shared" si="1"/>
        <v>KZp620sPa4w</v>
      </c>
      <c r="C163" s="4" t="s">
        <v>759</v>
      </c>
      <c r="D163" s="2" t="s">
        <v>760</v>
      </c>
      <c r="E163" s="2" t="s">
        <v>761</v>
      </c>
    </row>
    <row r="164" ht="15.75" customHeight="1">
      <c r="A164" s="2" t="s">
        <v>762</v>
      </c>
      <c r="B164" s="2" t="str">
        <f t="shared" si="1"/>
        <v>IV73h5y6gyA</v>
      </c>
      <c r="C164" s="4" t="s">
        <v>763</v>
      </c>
      <c r="D164" s="2" t="s">
        <v>306</v>
      </c>
      <c r="E164" s="2" t="s">
        <v>764</v>
      </c>
    </row>
    <row r="165" ht="15.75" customHeight="1">
      <c r="A165" s="2" t="s">
        <v>765</v>
      </c>
      <c r="B165" s="2" t="str">
        <f t="shared" si="1"/>
        <v>6aSRhEitM4M</v>
      </c>
      <c r="C165" s="4" t="s">
        <v>766</v>
      </c>
      <c r="D165" s="2" t="s">
        <v>767</v>
      </c>
      <c r="E165" s="2" t="s">
        <v>768</v>
      </c>
    </row>
    <row r="166" ht="15.75" customHeight="1">
      <c r="A166" s="2" t="s">
        <v>769</v>
      </c>
      <c r="B166" s="2" t="str">
        <f t="shared" si="1"/>
        <v>P2lDTDbVVHU</v>
      </c>
      <c r="C166" s="4" t="s">
        <v>770</v>
      </c>
      <c r="D166" s="2" t="s">
        <v>771</v>
      </c>
      <c r="E166" s="2" t="s">
        <v>772</v>
      </c>
    </row>
    <row r="167" ht="15.75" customHeight="1">
      <c r="A167" s="2" t="s">
        <v>773</v>
      </c>
      <c r="B167" s="2" t="str">
        <f t="shared" si="1"/>
        <v>Lj9H4Eg1iCA</v>
      </c>
      <c r="C167" s="4" t="s">
        <v>774</v>
      </c>
      <c r="D167" s="2" t="s">
        <v>775</v>
      </c>
      <c r="E167" s="2" t="s">
        <v>776</v>
      </c>
    </row>
    <row r="168" ht="15.75" customHeight="1">
      <c r="A168" s="2" t="s">
        <v>777</v>
      </c>
      <c r="B168" s="2" t="str">
        <f t="shared" si="1"/>
        <v>77Z07QnLlB8</v>
      </c>
      <c r="C168" s="4" t="s">
        <v>778</v>
      </c>
      <c r="D168" s="2" t="s">
        <v>278</v>
      </c>
      <c r="E168" s="2" t="s">
        <v>779</v>
      </c>
    </row>
    <row r="169" ht="15.75" customHeight="1">
      <c r="A169" s="2" t="s">
        <v>780</v>
      </c>
      <c r="B169" s="2" t="str">
        <f t="shared" si="1"/>
        <v>64YphiN64GE</v>
      </c>
      <c r="C169" s="4" t="s">
        <v>781</v>
      </c>
      <c r="D169" s="2" t="s">
        <v>782</v>
      </c>
      <c r="E169" s="2" t="s">
        <v>783</v>
      </c>
    </row>
    <row r="170" ht="15.75" customHeight="1">
      <c r="A170" s="2" t="s">
        <v>784</v>
      </c>
      <c r="B170" s="2" t="str">
        <f t="shared" si="1"/>
        <v>_u0q6v2HrGM</v>
      </c>
      <c r="C170" s="4" t="s">
        <v>785</v>
      </c>
      <c r="D170" s="2" t="s">
        <v>177</v>
      </c>
      <c r="E170" s="2" t="s">
        <v>786</v>
      </c>
    </row>
    <row r="171" ht="15.75" customHeight="1">
      <c r="A171" s="2" t="s">
        <v>787</v>
      </c>
      <c r="B171" s="2" t="str">
        <f t="shared" si="1"/>
        <v>9hXSSL5oe7E</v>
      </c>
      <c r="C171" s="4" t="s">
        <v>788</v>
      </c>
      <c r="D171" s="2" t="s">
        <v>789</v>
      </c>
      <c r="E171" s="2" t="s">
        <v>790</v>
      </c>
    </row>
    <row r="172" ht="15.75" customHeight="1">
      <c r="A172" s="2" t="s">
        <v>791</v>
      </c>
      <c r="B172" s="2" t="str">
        <f t="shared" si="1"/>
        <v>CZBIaNi133M</v>
      </c>
      <c r="C172" s="4" t="s">
        <v>792</v>
      </c>
      <c r="D172" s="2" t="s">
        <v>165</v>
      </c>
      <c r="E172" s="2" t="s">
        <v>793</v>
      </c>
    </row>
    <row r="173" ht="15.75" customHeight="1">
      <c r="A173" s="2" t="s">
        <v>794</v>
      </c>
      <c r="B173" s="2" t="str">
        <f t="shared" si="1"/>
        <v>XVO3zsHdvio</v>
      </c>
      <c r="C173" s="4" t="s">
        <v>795</v>
      </c>
      <c r="D173" s="2" t="s">
        <v>639</v>
      </c>
      <c r="E173" s="2" t="s">
        <v>796</v>
      </c>
    </row>
    <row r="174" ht="15.75" customHeight="1">
      <c r="A174" s="2" t="s">
        <v>797</v>
      </c>
      <c r="B174" s="2" t="str">
        <f t="shared" si="1"/>
        <v>U1AXqL2dXVg</v>
      </c>
      <c r="C174" s="4" t="s">
        <v>798</v>
      </c>
      <c r="D174" s="2" t="s">
        <v>767</v>
      </c>
      <c r="E174" s="2" t="s">
        <v>799</v>
      </c>
    </row>
    <row r="175" ht="15.75" customHeight="1">
      <c r="A175" s="2" t="s">
        <v>800</v>
      </c>
      <c r="B175" s="2" t="str">
        <f t="shared" si="1"/>
        <v>i3-MQQ0Z3Ow</v>
      </c>
      <c r="C175" s="4" t="s">
        <v>801</v>
      </c>
      <c r="D175" s="2" t="s">
        <v>802</v>
      </c>
      <c r="E175" s="2" t="s">
        <v>803</v>
      </c>
    </row>
    <row r="176" ht="15.75" customHeight="1">
      <c r="A176" s="2" t="s">
        <v>804</v>
      </c>
      <c r="B176" s="2" t="str">
        <f t="shared" si="1"/>
        <v>JAfbK31tK4k</v>
      </c>
      <c r="C176" s="4" t="s">
        <v>805</v>
      </c>
      <c r="D176" s="2" t="s">
        <v>806</v>
      </c>
      <c r="E176" s="2" t="s">
        <v>807</v>
      </c>
    </row>
    <row r="177" ht="15.75" customHeight="1">
      <c r="A177" s="2" t="s">
        <v>808</v>
      </c>
      <c r="B177" s="2" t="str">
        <f t="shared" si="1"/>
        <v>FB9qmb94VTQ</v>
      </c>
      <c r="C177" s="4" t="s">
        <v>809</v>
      </c>
      <c r="D177" s="2" t="s">
        <v>475</v>
      </c>
      <c r="E177" s="2" t="s">
        <v>810</v>
      </c>
    </row>
    <row r="178" ht="15.75" customHeight="1">
      <c r="A178" s="2" t="s">
        <v>811</v>
      </c>
      <c r="B178" s="2" t="str">
        <f t="shared" si="1"/>
        <v>OfLYgNmsKoQ</v>
      </c>
      <c r="C178" s="4" t="s">
        <v>812</v>
      </c>
      <c r="D178" s="2" t="s">
        <v>813</v>
      </c>
      <c r="E178" s="2" t="s">
        <v>814</v>
      </c>
    </row>
    <row r="179" ht="15.75" customHeight="1">
      <c r="A179" s="2" t="s">
        <v>815</v>
      </c>
      <c r="B179" s="2" t="str">
        <f t="shared" si="1"/>
        <v>UfeSUsz5dME</v>
      </c>
      <c r="C179" s="4" t="s">
        <v>816</v>
      </c>
      <c r="D179" s="2" t="s">
        <v>629</v>
      </c>
      <c r="E179" s="2" t="s">
        <v>817</v>
      </c>
    </row>
    <row r="180" ht="15.75" customHeight="1">
      <c r="A180" s="2" t="s">
        <v>818</v>
      </c>
      <c r="B180" s="2" t="str">
        <f t="shared" si="1"/>
        <v>5uwqzHsdBRo</v>
      </c>
      <c r="C180" s="4" t="s">
        <v>819</v>
      </c>
      <c r="D180" s="2" t="s">
        <v>294</v>
      </c>
      <c r="E180" s="2" t="s">
        <v>820</v>
      </c>
    </row>
    <row r="181" ht="15.75" customHeight="1">
      <c r="A181" s="2" t="s">
        <v>821</v>
      </c>
      <c r="B181" s="2" t="str">
        <f t="shared" si="1"/>
        <v>hespEQ5LDCw</v>
      </c>
      <c r="C181" s="4" t="s">
        <v>822</v>
      </c>
      <c r="D181" s="2" t="s">
        <v>181</v>
      </c>
      <c r="E181" s="2" t="s">
        <v>823</v>
      </c>
    </row>
    <row r="182" ht="15.75" customHeight="1">
      <c r="A182" s="2" t="s">
        <v>824</v>
      </c>
      <c r="B182" s="2" t="str">
        <f t="shared" si="1"/>
        <v>lSwMtsm6oDU</v>
      </c>
      <c r="C182" s="4" t="s">
        <v>825</v>
      </c>
      <c r="D182" s="2" t="s">
        <v>185</v>
      </c>
      <c r="E182" s="2" t="s">
        <v>826</v>
      </c>
    </row>
    <row r="183" ht="15.75" customHeight="1">
      <c r="A183" s="2" t="s">
        <v>827</v>
      </c>
      <c r="B183" s="2" t="str">
        <f t="shared" si="1"/>
        <v>Fgxxw3fSWC0</v>
      </c>
      <c r="C183" s="4" t="s">
        <v>828</v>
      </c>
      <c r="D183" s="2" t="s">
        <v>403</v>
      </c>
      <c r="E183" s="2" t="s">
        <v>829</v>
      </c>
    </row>
    <row r="184" ht="15.75" customHeight="1">
      <c r="A184" s="2" t="s">
        <v>830</v>
      </c>
      <c r="B184" s="2" t="str">
        <f t="shared" si="1"/>
        <v>LeuoAyEyzm0</v>
      </c>
      <c r="C184" s="4" t="s">
        <v>831</v>
      </c>
      <c r="D184" s="2" t="s">
        <v>677</v>
      </c>
      <c r="E184" s="2" t="s">
        <v>832</v>
      </c>
    </row>
    <row r="185" ht="15.75" customHeight="1">
      <c r="A185" s="2" t="s">
        <v>833</v>
      </c>
      <c r="B185" s="2" t="str">
        <f t="shared" si="1"/>
        <v>9FN1pzxaids</v>
      </c>
      <c r="C185" s="4" t="s">
        <v>834</v>
      </c>
      <c r="D185" s="2" t="s">
        <v>414</v>
      </c>
      <c r="E185" s="2" t="s">
        <v>835</v>
      </c>
    </row>
    <row r="186" ht="15.75" customHeight="1">
      <c r="A186" s="2" t="s">
        <v>836</v>
      </c>
      <c r="B186" s="2" t="str">
        <f t="shared" si="1"/>
        <v>KAqTSQm5XVs</v>
      </c>
      <c r="C186" s="4" t="s">
        <v>837</v>
      </c>
      <c r="D186" s="2" t="s">
        <v>602</v>
      </c>
      <c r="E186" s="2" t="s">
        <v>838</v>
      </c>
    </row>
    <row r="187" ht="15.75" customHeight="1">
      <c r="A187" s="2" t="s">
        <v>839</v>
      </c>
      <c r="B187" s="2" t="str">
        <f t="shared" si="1"/>
        <v>VItv8MJ9xBs</v>
      </c>
      <c r="C187" s="4" t="s">
        <v>840</v>
      </c>
      <c r="D187" s="2" t="s">
        <v>388</v>
      </c>
      <c r="E187" s="2" t="s">
        <v>841</v>
      </c>
    </row>
    <row r="188" ht="15.75" customHeight="1">
      <c r="A188" s="2" t="s">
        <v>842</v>
      </c>
      <c r="B188" s="2" t="str">
        <f t="shared" si="1"/>
        <v>wWaRORClsEg</v>
      </c>
      <c r="C188" s="4" t="s">
        <v>843</v>
      </c>
      <c r="D188" s="2" t="s">
        <v>716</v>
      </c>
      <c r="E188" s="2" t="s">
        <v>844</v>
      </c>
    </row>
    <row r="189" ht="15.75" customHeight="1">
      <c r="A189" s="2" t="s">
        <v>845</v>
      </c>
      <c r="B189" s="2" t="str">
        <f t="shared" si="1"/>
        <v>SREKgiHH68Q</v>
      </c>
      <c r="C189" s="4" t="s">
        <v>846</v>
      </c>
      <c r="D189" s="2" t="s">
        <v>847</v>
      </c>
      <c r="E189" s="2" t="s">
        <v>848</v>
      </c>
    </row>
    <row r="190" ht="15.75" customHeight="1">
      <c r="A190" s="2" t="s">
        <v>849</v>
      </c>
      <c r="B190" s="2" t="str">
        <f t="shared" si="1"/>
        <v>nDXiuZUpZHk</v>
      </c>
      <c r="C190" s="4" t="s">
        <v>850</v>
      </c>
      <c r="D190" s="2" t="s">
        <v>851</v>
      </c>
      <c r="E190" s="2" t="s">
        <v>852</v>
      </c>
    </row>
    <row r="191" ht="15.75" customHeight="1">
      <c r="A191" s="2" t="s">
        <v>853</v>
      </c>
      <c r="B191" s="2" t="str">
        <f t="shared" si="1"/>
        <v>9LF3B7xxnks</v>
      </c>
      <c r="C191" s="4" t="s">
        <v>854</v>
      </c>
      <c r="D191" s="2" t="s">
        <v>449</v>
      </c>
      <c r="E191" s="2" t="s">
        <v>855</v>
      </c>
    </row>
    <row r="192" ht="15.75" customHeight="1">
      <c r="A192" s="2" t="s">
        <v>856</v>
      </c>
      <c r="B192" s="2" t="str">
        <f t="shared" si="1"/>
        <v>pUyxsU5R_u0</v>
      </c>
      <c r="C192" s="4" t="s">
        <v>857</v>
      </c>
      <c r="D192" s="2" t="s">
        <v>181</v>
      </c>
      <c r="E192" s="2" t="s">
        <v>858</v>
      </c>
    </row>
    <row r="193" ht="15.75" customHeight="1">
      <c r="A193" s="6" t="s">
        <v>859</v>
      </c>
      <c r="B193" s="2" t="str">
        <f t="shared" si="1"/>
        <v>JnTvSddzj0o</v>
      </c>
      <c r="C193" s="4" t="s">
        <v>860</v>
      </c>
      <c r="D193" s="6" t="s">
        <v>729</v>
      </c>
      <c r="E193" s="2" t="s">
        <v>861</v>
      </c>
    </row>
    <row r="194" ht="15.75" customHeight="1">
      <c r="A194" s="2" t="s">
        <v>862</v>
      </c>
      <c r="B194" s="2" t="str">
        <f t="shared" si="1"/>
        <v>xM7cBt-VZTU</v>
      </c>
      <c r="C194" s="4" t="s">
        <v>863</v>
      </c>
      <c r="D194" s="2" t="s">
        <v>465</v>
      </c>
      <c r="E194" s="2" t="s">
        <v>864</v>
      </c>
    </row>
    <row r="195" ht="15.75" customHeight="1">
      <c r="A195" s="2" t="s">
        <v>865</v>
      </c>
      <c r="B195" s="2" t="str">
        <f t="shared" si="1"/>
        <v>6cobl-R_7js</v>
      </c>
      <c r="C195" s="4" t="s">
        <v>866</v>
      </c>
      <c r="D195" s="2" t="s">
        <v>867</v>
      </c>
      <c r="E195" s="2" t="s">
        <v>868</v>
      </c>
    </row>
    <row r="196" ht="15.75" customHeight="1">
      <c r="A196" s="2" t="s">
        <v>869</v>
      </c>
      <c r="B196" s="2" t="str">
        <f t="shared" si="1"/>
        <v>Lvvh-XrafAg</v>
      </c>
      <c r="C196" s="4" t="s">
        <v>870</v>
      </c>
      <c r="D196" s="2" t="s">
        <v>871</v>
      </c>
      <c r="E196" s="2" t="s">
        <v>872</v>
      </c>
    </row>
    <row r="197" ht="15.75" customHeight="1">
      <c r="A197" s="2" t="s">
        <v>873</v>
      </c>
      <c r="B197" s="2" t="str">
        <f t="shared" si="1"/>
        <v>PIX4W11XIc8</v>
      </c>
      <c r="C197" s="4" t="s">
        <v>874</v>
      </c>
      <c r="D197" s="2" t="s">
        <v>579</v>
      </c>
      <c r="E197" s="2" t="s">
        <v>875</v>
      </c>
    </row>
    <row r="198" ht="15.75" customHeight="1">
      <c r="A198" s="2" t="s">
        <v>876</v>
      </c>
      <c r="B198" s="2" t="str">
        <f t="shared" si="1"/>
        <v>jOmkgU0zGew</v>
      </c>
      <c r="C198" s="4" t="s">
        <v>877</v>
      </c>
      <c r="D198" s="2" t="s">
        <v>878</v>
      </c>
      <c r="E198" s="2" t="s">
        <v>879</v>
      </c>
    </row>
    <row r="199" ht="15.75" customHeight="1">
      <c r="A199" s="2" t="s">
        <v>880</v>
      </c>
      <c r="B199" s="2" t="str">
        <f t="shared" si="1"/>
        <v>LoaYFgQnnJg</v>
      </c>
      <c r="C199" s="4" t="s">
        <v>881</v>
      </c>
      <c r="D199" s="2" t="s">
        <v>407</v>
      </c>
      <c r="E199" s="2" t="s">
        <v>882</v>
      </c>
    </row>
    <row r="200" ht="15.75" customHeight="1">
      <c r="A200" s="2" t="s">
        <v>883</v>
      </c>
      <c r="B200" s="2" t="str">
        <f t="shared" si="1"/>
        <v>68ULIfj4Pjw</v>
      </c>
      <c r="C200" s="4" t="s">
        <v>884</v>
      </c>
      <c r="D200" s="2" t="s">
        <v>278</v>
      </c>
      <c r="E200" s="2" t="s">
        <v>885</v>
      </c>
    </row>
    <row r="201" ht="15.75" customHeight="1">
      <c r="A201" s="2" t="s">
        <v>886</v>
      </c>
      <c r="B201" s="2" t="str">
        <f t="shared" si="1"/>
        <v>Ux-yjecUnHc</v>
      </c>
      <c r="C201" s="4" t="s">
        <v>887</v>
      </c>
      <c r="D201" s="2" t="s">
        <v>888</v>
      </c>
      <c r="E201" s="2" t="s">
        <v>889</v>
      </c>
    </row>
    <row r="202" ht="15.75" customHeight="1">
      <c r="A202" s="2" t="s">
        <v>890</v>
      </c>
      <c r="B202" s="2" t="str">
        <f t="shared" si="1"/>
        <v>5muMuSs8edA</v>
      </c>
      <c r="C202" s="4" t="s">
        <v>891</v>
      </c>
      <c r="D202" s="2" t="s">
        <v>892</v>
      </c>
      <c r="E202" s="2" t="s">
        <v>893</v>
      </c>
    </row>
    <row r="203" ht="15.75" customHeight="1">
      <c r="A203" s="2" t="s">
        <v>894</v>
      </c>
      <c r="B203" s="2" t="str">
        <f t="shared" si="1"/>
        <v>-uKJ5iwGVyo</v>
      </c>
      <c r="C203" s="4" t="s">
        <v>895</v>
      </c>
      <c r="D203" s="2" t="s">
        <v>896</v>
      </c>
      <c r="E203" s="2" t="s">
        <v>897</v>
      </c>
    </row>
    <row r="204" ht="15.75" customHeight="1">
      <c r="A204" s="2" t="s">
        <v>898</v>
      </c>
      <c r="B204" s="2" t="str">
        <f t="shared" si="1"/>
        <v>VU4Kc1nIblc</v>
      </c>
      <c r="C204" s="4" t="s">
        <v>899</v>
      </c>
      <c r="D204" s="2" t="s">
        <v>475</v>
      </c>
      <c r="E204" s="2" t="s">
        <v>900</v>
      </c>
    </row>
    <row r="205" ht="15.75" customHeight="1">
      <c r="A205" s="2" t="s">
        <v>901</v>
      </c>
      <c r="B205" s="2" t="str">
        <f t="shared" si="1"/>
        <v>0-idkGBq490</v>
      </c>
      <c r="C205" s="4" t="s">
        <v>902</v>
      </c>
      <c r="D205" s="2" t="s">
        <v>789</v>
      </c>
      <c r="E205" s="2" t="s">
        <v>903</v>
      </c>
    </row>
    <row r="206" ht="15.75" customHeight="1">
      <c r="A206" s="2" t="s">
        <v>904</v>
      </c>
      <c r="B206" s="2" t="str">
        <f t="shared" si="1"/>
        <v>7XZbI_ez8_U</v>
      </c>
      <c r="C206" s="4" t="s">
        <v>905</v>
      </c>
      <c r="D206" s="2" t="s">
        <v>434</v>
      </c>
      <c r="E206" s="2" t="s">
        <v>906</v>
      </c>
    </row>
    <row r="207" ht="15.75" customHeight="1">
      <c r="A207" s="2" t="s">
        <v>907</v>
      </c>
      <c r="B207" s="2" t="str">
        <f t="shared" si="1"/>
        <v>0VDx2-rUQnI</v>
      </c>
      <c r="C207" s="4" t="s">
        <v>908</v>
      </c>
      <c r="D207" s="2" t="s">
        <v>318</v>
      </c>
      <c r="E207" s="2" t="s">
        <v>909</v>
      </c>
    </row>
    <row r="208" ht="15.75" customHeight="1">
      <c r="A208" s="2" t="s">
        <v>910</v>
      </c>
      <c r="B208" s="2" t="str">
        <f t="shared" si="1"/>
        <v>vUnG7hsPe5E</v>
      </c>
      <c r="C208" s="4" t="s">
        <v>911</v>
      </c>
      <c r="D208" s="2" t="s">
        <v>912</v>
      </c>
      <c r="E208" s="2" t="s">
        <v>913</v>
      </c>
    </row>
    <row r="209" ht="15.75" customHeight="1">
      <c r="A209" s="2" t="s">
        <v>914</v>
      </c>
      <c r="B209" s="2" t="str">
        <f t="shared" si="1"/>
        <v>Jht-9sr_AHU</v>
      </c>
      <c r="C209" s="4" t="s">
        <v>915</v>
      </c>
      <c r="D209" s="2" t="s">
        <v>916</v>
      </c>
      <c r="E209" s="2" t="s">
        <v>917</v>
      </c>
    </row>
    <row r="210" ht="15.75" customHeight="1">
      <c r="A210" s="2" t="s">
        <v>918</v>
      </c>
      <c r="B210" s="2" t="str">
        <f t="shared" si="1"/>
        <v>_GRPKRF5OP8</v>
      </c>
      <c r="C210" s="4" t="s">
        <v>919</v>
      </c>
      <c r="D210" s="2" t="s">
        <v>430</v>
      </c>
      <c r="E210" s="2" t="s">
        <v>920</v>
      </c>
    </row>
    <row r="211" ht="15.75" customHeight="1">
      <c r="A211" s="2" t="s">
        <v>921</v>
      </c>
      <c r="B211" s="2" t="str">
        <f t="shared" si="1"/>
        <v>d3bWrYAkyuE</v>
      </c>
      <c r="C211" s="4" t="s">
        <v>922</v>
      </c>
      <c r="D211" s="2" t="s">
        <v>923</v>
      </c>
      <c r="E211" s="2" t="s">
        <v>924</v>
      </c>
    </row>
    <row r="212" ht="15.75" customHeight="1">
      <c r="A212" s="2" t="s">
        <v>925</v>
      </c>
      <c r="B212" s="2" t="str">
        <f t="shared" si="1"/>
        <v>NYlHsB7qSTA</v>
      </c>
      <c r="C212" s="4" t="s">
        <v>926</v>
      </c>
      <c r="D212" s="2" t="s">
        <v>927</v>
      </c>
      <c r="E212" s="2" t="s">
        <v>928</v>
      </c>
    </row>
    <row r="213" ht="15.75" customHeight="1">
      <c r="A213" s="2" t="s">
        <v>929</v>
      </c>
      <c r="B213" s="2" t="str">
        <f t="shared" si="1"/>
        <v>0ZJ4D9dWnYg</v>
      </c>
      <c r="C213" s="4" t="s">
        <v>930</v>
      </c>
      <c r="D213" s="2" t="s">
        <v>931</v>
      </c>
      <c r="E213" s="2" t="s">
        <v>932</v>
      </c>
    </row>
    <row r="214" ht="15.75" customHeight="1">
      <c r="A214" s="2" t="s">
        <v>933</v>
      </c>
      <c r="B214" s="2" t="str">
        <f t="shared" si="1"/>
        <v>4t8sSf2JNA4</v>
      </c>
      <c r="C214" s="4" t="s">
        <v>934</v>
      </c>
      <c r="D214" s="2" t="s">
        <v>716</v>
      </c>
      <c r="E214" s="2" t="s">
        <v>935</v>
      </c>
    </row>
    <row r="215" ht="15.75" customHeight="1">
      <c r="A215" s="2" t="s">
        <v>936</v>
      </c>
      <c r="B215" s="2" t="str">
        <f t="shared" si="1"/>
        <v>ONBakxEfULs</v>
      </c>
      <c r="C215" s="4" t="s">
        <v>937</v>
      </c>
      <c r="D215" s="2" t="s">
        <v>938</v>
      </c>
      <c r="E215" s="2" t="s">
        <v>939</v>
      </c>
    </row>
    <row r="216" ht="15.75" customHeight="1">
      <c r="A216" s="2" t="s">
        <v>940</v>
      </c>
      <c r="B216" s="2" t="str">
        <f t="shared" si="1"/>
        <v>byIFlQ-4ZiQ</v>
      </c>
      <c r="C216" s="4" t="s">
        <v>941</v>
      </c>
      <c r="D216" s="2" t="s">
        <v>942</v>
      </c>
      <c r="E216" s="2" t="s">
        <v>943</v>
      </c>
    </row>
    <row r="217" ht="15.75" customHeight="1">
      <c r="A217" s="2" t="s">
        <v>944</v>
      </c>
      <c r="B217" s="2" t="str">
        <f t="shared" si="1"/>
        <v>QVTZ8f9l1Ko</v>
      </c>
      <c r="C217" s="4" t="s">
        <v>945</v>
      </c>
      <c r="D217" s="2" t="s">
        <v>946</v>
      </c>
      <c r="E217" s="2" t="s">
        <v>947</v>
      </c>
    </row>
    <row r="218" ht="15.75" customHeight="1">
      <c r="A218" s="2" t="s">
        <v>948</v>
      </c>
      <c r="B218" s="2" t="str">
        <f t="shared" si="1"/>
        <v>clf9v3Uz33A</v>
      </c>
      <c r="C218" s="4" t="s">
        <v>949</v>
      </c>
      <c r="D218" s="2" t="s">
        <v>950</v>
      </c>
      <c r="E218" s="2" t="s">
        <v>951</v>
      </c>
    </row>
    <row r="219" ht="15.75" customHeight="1">
      <c r="A219" s="2" t="s">
        <v>952</v>
      </c>
      <c r="B219" s="2" t="str">
        <f t="shared" si="1"/>
        <v>SotqsAZEhdc</v>
      </c>
      <c r="C219" s="4" t="s">
        <v>953</v>
      </c>
      <c r="D219" s="2" t="s">
        <v>892</v>
      </c>
      <c r="E219" s="2" t="s">
        <v>954</v>
      </c>
    </row>
    <row r="220" ht="15.75" customHeight="1">
      <c r="A220" s="2" t="s">
        <v>955</v>
      </c>
      <c r="B220" s="2" t="str">
        <f t="shared" si="1"/>
        <v>z3jf4l39deM</v>
      </c>
      <c r="C220" s="4" t="s">
        <v>956</v>
      </c>
      <c r="D220" s="2" t="s">
        <v>957</v>
      </c>
      <c r="E220" s="2" t="s">
        <v>958</v>
      </c>
    </row>
    <row r="221" ht="15.75" customHeight="1">
      <c r="A221" s="2" t="s">
        <v>959</v>
      </c>
      <c r="B221" s="2" t="str">
        <f t="shared" si="1"/>
        <v>JHMRiVsougo</v>
      </c>
      <c r="C221" s="4" t="s">
        <v>960</v>
      </c>
      <c r="D221" s="2" t="s">
        <v>583</v>
      </c>
      <c r="E221" s="2" t="s">
        <v>961</v>
      </c>
    </row>
    <row r="222" ht="15.75" customHeight="1">
      <c r="A222" s="2" t="s">
        <v>962</v>
      </c>
      <c r="B222" s="2" t="str">
        <f t="shared" si="1"/>
        <v>qX3Dq8p7x0Y</v>
      </c>
      <c r="C222" s="4" t="s">
        <v>963</v>
      </c>
      <c r="D222" s="2" t="s">
        <v>964</v>
      </c>
      <c r="E222" s="2" t="s">
        <v>965</v>
      </c>
    </row>
    <row r="223" ht="15.75" customHeight="1">
      <c r="A223" s="2" t="s">
        <v>966</v>
      </c>
      <c r="B223" s="2" t="str">
        <f t="shared" si="1"/>
        <v>d0nZUovrL9Y</v>
      </c>
      <c r="C223" s="4" t="s">
        <v>967</v>
      </c>
      <c r="D223" s="2" t="s">
        <v>775</v>
      </c>
      <c r="E223" s="2" t="s">
        <v>968</v>
      </c>
    </row>
    <row r="224" ht="15.75" customHeight="1">
      <c r="A224" s="2" t="s">
        <v>969</v>
      </c>
      <c r="B224" s="2" t="str">
        <f t="shared" si="1"/>
        <v>RPTjCw8NACE</v>
      </c>
      <c r="C224" s="4" t="s">
        <v>970</v>
      </c>
      <c r="D224" s="2" t="s">
        <v>414</v>
      </c>
      <c r="E224" s="2" t="s">
        <v>971</v>
      </c>
    </row>
    <row r="225" ht="15.75" customHeight="1">
      <c r="A225" s="2" t="s">
        <v>972</v>
      </c>
      <c r="B225" s="2" t="str">
        <f t="shared" si="1"/>
        <v>WxGBOfrQpUU</v>
      </c>
      <c r="C225" s="4" t="s">
        <v>973</v>
      </c>
      <c r="D225" s="2" t="s">
        <v>677</v>
      </c>
      <c r="E225" s="2" t="s">
        <v>974</v>
      </c>
    </row>
    <row r="226" ht="15.75" customHeight="1">
      <c r="A226" s="2" t="s">
        <v>975</v>
      </c>
      <c r="B226" s="2" t="str">
        <f t="shared" si="1"/>
        <v>Drd0qwsziSU</v>
      </c>
      <c r="C226" s="4" t="s">
        <v>976</v>
      </c>
      <c r="D226" s="2" t="s">
        <v>712</v>
      </c>
      <c r="E226" s="2" t="s">
        <v>977</v>
      </c>
    </row>
    <row r="227" ht="15.75" customHeight="1">
      <c r="A227" s="2" t="s">
        <v>978</v>
      </c>
      <c r="B227" s="2" t="str">
        <f t="shared" si="1"/>
        <v>zf_D2Eafvk0</v>
      </c>
      <c r="C227" s="4" t="s">
        <v>979</v>
      </c>
      <c r="D227" s="2" t="s">
        <v>434</v>
      </c>
      <c r="E227" s="2" t="s">
        <v>980</v>
      </c>
    </row>
    <row r="228" ht="15.75" customHeight="1">
      <c r="A228" s="2" t="s">
        <v>981</v>
      </c>
      <c r="B228" s="2" t="str">
        <f t="shared" si="1"/>
        <v>39Fa8vhr_6k</v>
      </c>
      <c r="C228" s="4" t="s">
        <v>982</v>
      </c>
      <c r="D228" s="2" t="s">
        <v>457</v>
      </c>
      <c r="E228" s="2" t="s">
        <v>983</v>
      </c>
    </row>
    <row r="229" ht="15.75" customHeight="1">
      <c r="A229" s="2" t="s">
        <v>984</v>
      </c>
      <c r="B229" s="2" t="str">
        <f t="shared" si="1"/>
        <v>uBcd0K6iwrw</v>
      </c>
      <c r="C229" s="4" t="s">
        <v>985</v>
      </c>
      <c r="D229" s="2" t="s">
        <v>457</v>
      </c>
      <c r="E229" s="2" t="s">
        <v>986</v>
      </c>
    </row>
    <row r="230" ht="15.75" customHeight="1">
      <c r="A230" s="2" t="s">
        <v>987</v>
      </c>
      <c r="B230" s="2" t="str">
        <f t="shared" si="1"/>
        <v>cF20jBzi4sQ</v>
      </c>
      <c r="C230" s="4" t="s">
        <v>988</v>
      </c>
      <c r="D230" s="2" t="s">
        <v>989</v>
      </c>
      <c r="E230" s="2" t="s">
        <v>990</v>
      </c>
    </row>
    <row r="231" ht="15.75" customHeight="1">
      <c r="A231" s="2" t="s">
        <v>991</v>
      </c>
      <c r="B231" s="2" t="str">
        <f t="shared" si="1"/>
        <v>3uzYwaopghc</v>
      </c>
      <c r="C231" s="4" t="s">
        <v>992</v>
      </c>
      <c r="D231" s="2" t="s">
        <v>993</v>
      </c>
      <c r="E231" s="2" t="s">
        <v>994</v>
      </c>
    </row>
    <row r="232" ht="15.75" customHeight="1">
      <c r="A232" s="2" t="s">
        <v>995</v>
      </c>
      <c r="B232" s="2" t="str">
        <f t="shared" si="1"/>
        <v>HkFDWwmtZ-M</v>
      </c>
      <c r="C232" s="4" t="s">
        <v>996</v>
      </c>
      <c r="D232" s="2" t="s">
        <v>997</v>
      </c>
      <c r="E232" s="2" t="s">
        <v>998</v>
      </c>
    </row>
    <row r="233" ht="15.75" customHeight="1">
      <c r="A233" s="2" t="s">
        <v>999</v>
      </c>
      <c r="B233" s="2" t="str">
        <f t="shared" si="1"/>
        <v>9TaRksXuLWY</v>
      </c>
      <c r="C233" s="4" t="s">
        <v>1000</v>
      </c>
      <c r="D233" s="2" t="s">
        <v>655</v>
      </c>
      <c r="E233" s="2" t="s">
        <v>1001</v>
      </c>
    </row>
    <row r="234" ht="15.75" customHeight="1">
      <c r="A234" s="2" t="s">
        <v>1002</v>
      </c>
      <c r="B234" s="2" t="s">
        <v>1003</v>
      </c>
      <c r="C234" s="4" t="s">
        <v>1004</v>
      </c>
      <c r="D234" s="2" t="s">
        <v>1005</v>
      </c>
      <c r="E234" s="2" t="s">
        <v>1006</v>
      </c>
    </row>
    <row r="235" ht="15.75" customHeight="1">
      <c r="A235" s="2" t="s">
        <v>1007</v>
      </c>
      <c r="B235" s="2" t="s">
        <v>1008</v>
      </c>
      <c r="C235" s="4" t="s">
        <v>1009</v>
      </c>
      <c r="D235" s="2" t="s">
        <v>923</v>
      </c>
      <c r="E235" s="2" t="s">
        <v>1010</v>
      </c>
    </row>
    <row r="236" ht="15.75" customHeight="1">
      <c r="A236" s="2" t="s">
        <v>1011</v>
      </c>
      <c r="B236" s="2" t="s">
        <v>1012</v>
      </c>
      <c r="C236" s="4" t="s">
        <v>1013</v>
      </c>
      <c r="D236" s="2" t="s">
        <v>1014</v>
      </c>
      <c r="E236" s="2" t="s">
        <v>1015</v>
      </c>
    </row>
    <row r="237" ht="15.75" customHeight="1">
      <c r="A237" s="2" t="s">
        <v>1016</v>
      </c>
      <c r="B237" s="2" t="s">
        <v>1017</v>
      </c>
      <c r="C237" s="4" t="s">
        <v>1018</v>
      </c>
      <c r="D237" s="2" t="s">
        <v>1019</v>
      </c>
      <c r="E237" s="2" t="s">
        <v>1020</v>
      </c>
    </row>
    <row r="238" ht="15.75" customHeight="1">
      <c r="A238" s="2" t="s">
        <v>1021</v>
      </c>
      <c r="B238" s="2" t="s">
        <v>1022</v>
      </c>
      <c r="C238" s="4" t="s">
        <v>1023</v>
      </c>
      <c r="D238" s="2" t="s">
        <v>1024</v>
      </c>
      <c r="E238" s="2" t="s">
        <v>1025</v>
      </c>
    </row>
    <row r="239" ht="15.75" customHeight="1">
      <c r="A239" s="2" t="s">
        <v>1026</v>
      </c>
      <c r="B239" s="2" t="s">
        <v>1027</v>
      </c>
      <c r="C239" s="4" t="s">
        <v>1028</v>
      </c>
      <c r="D239" s="2" t="s">
        <v>266</v>
      </c>
      <c r="E239" s="2" t="s">
        <v>1029</v>
      </c>
    </row>
    <row r="240" ht="15.75" customHeight="1">
      <c r="A240" s="2" t="s">
        <v>1030</v>
      </c>
      <c r="B240" s="2" t="s">
        <v>1031</v>
      </c>
      <c r="C240" s="4" t="s">
        <v>1032</v>
      </c>
      <c r="D240" s="2" t="s">
        <v>1033</v>
      </c>
      <c r="E240" s="2" t="s">
        <v>1034</v>
      </c>
    </row>
    <row r="241" ht="15.75" customHeight="1">
      <c r="A241" s="2" t="s">
        <v>1035</v>
      </c>
      <c r="B241" s="2" t="s">
        <v>1036</v>
      </c>
      <c r="C241" s="4" t="s">
        <v>1037</v>
      </c>
      <c r="D241" s="2" t="s">
        <v>1038</v>
      </c>
      <c r="E241" s="2" t="s">
        <v>1039</v>
      </c>
    </row>
    <row r="242" ht="15.75" customHeight="1">
      <c r="A242" s="2" t="s">
        <v>1040</v>
      </c>
      <c r="B242" s="2" t="s">
        <v>1041</v>
      </c>
      <c r="C242" s="4" t="s">
        <v>1042</v>
      </c>
      <c r="D242" s="2" t="s">
        <v>1033</v>
      </c>
      <c r="E242" s="2" t="s">
        <v>1043</v>
      </c>
    </row>
    <row r="243" ht="15.75" customHeight="1">
      <c r="A243" s="2" t="s">
        <v>1044</v>
      </c>
      <c r="B243" s="2" t="s">
        <v>1045</v>
      </c>
      <c r="C243" s="4" t="s">
        <v>1046</v>
      </c>
      <c r="D243" s="2" t="s">
        <v>1047</v>
      </c>
      <c r="E243" s="2" t="s">
        <v>1048</v>
      </c>
    </row>
    <row r="244" ht="15.75" customHeight="1">
      <c r="A244" s="2" t="s">
        <v>1049</v>
      </c>
      <c r="B244" s="2" t="s">
        <v>1050</v>
      </c>
      <c r="C244" s="4" t="s">
        <v>1051</v>
      </c>
      <c r="D244" s="2" t="s">
        <v>1052</v>
      </c>
      <c r="E244" s="2" t="s">
        <v>1053</v>
      </c>
    </row>
    <row r="245" ht="15.75" customHeight="1">
      <c r="A245" s="2" t="s">
        <v>1054</v>
      </c>
      <c r="B245" s="2" t="s">
        <v>1055</v>
      </c>
      <c r="C245" s="4" t="s">
        <v>1056</v>
      </c>
      <c r="D245" s="2" t="s">
        <v>426</v>
      </c>
      <c r="E245" s="2" t="s">
        <v>1057</v>
      </c>
    </row>
    <row r="246" ht="15.75" customHeight="1">
      <c r="A246" s="2" t="s">
        <v>1058</v>
      </c>
      <c r="B246" s="2" t="s">
        <v>1059</v>
      </c>
      <c r="C246" s="4" t="s">
        <v>1060</v>
      </c>
      <c r="D246" s="2" t="s">
        <v>1061</v>
      </c>
      <c r="E246" s="2" t="s">
        <v>1062</v>
      </c>
    </row>
    <row r="247" ht="15.75" customHeight="1">
      <c r="A247" s="2" t="s">
        <v>1063</v>
      </c>
      <c r="B247" s="2" t="s">
        <v>1064</v>
      </c>
      <c r="C247" s="4" t="s">
        <v>1065</v>
      </c>
      <c r="D247" s="2" t="s">
        <v>1066</v>
      </c>
      <c r="E247" s="2" t="s">
        <v>1067</v>
      </c>
    </row>
    <row r="248" ht="15.75" customHeight="1">
      <c r="A248" s="2" t="s">
        <v>1068</v>
      </c>
      <c r="B248" s="2" t="s">
        <v>1069</v>
      </c>
      <c r="C248" s="4" t="s">
        <v>1070</v>
      </c>
      <c r="D248" s="2" t="s">
        <v>1071</v>
      </c>
      <c r="E248" s="2" t="s">
        <v>1072</v>
      </c>
    </row>
    <row r="249" ht="15.75" customHeight="1">
      <c r="A249" s="2" t="s">
        <v>1073</v>
      </c>
      <c r="B249" s="2" t="s">
        <v>1074</v>
      </c>
      <c r="C249" s="4" t="s">
        <v>1075</v>
      </c>
      <c r="D249" s="2" t="s">
        <v>1076</v>
      </c>
      <c r="E249" s="2" t="s">
        <v>1077</v>
      </c>
    </row>
    <row r="250" ht="15.75" customHeight="1">
      <c r="A250" s="2" t="s">
        <v>1078</v>
      </c>
      <c r="B250" s="2" t="s">
        <v>1079</v>
      </c>
      <c r="C250" s="4" t="s">
        <v>1080</v>
      </c>
      <c r="D250" s="2" t="s">
        <v>1081</v>
      </c>
      <c r="E250" s="2" t="s">
        <v>1082</v>
      </c>
    </row>
    <row r="251" ht="15.75" customHeight="1">
      <c r="A251" s="2" t="s">
        <v>1083</v>
      </c>
      <c r="B251" s="2" t="s">
        <v>1084</v>
      </c>
      <c r="C251" s="4" t="s">
        <v>1085</v>
      </c>
      <c r="D251" s="2" t="s">
        <v>1086</v>
      </c>
      <c r="E251" s="2" t="s">
        <v>1087</v>
      </c>
    </row>
    <row r="252" ht="15.75" customHeight="1">
      <c r="A252" s="2" t="s">
        <v>1088</v>
      </c>
      <c r="B252" s="2" t="s">
        <v>1089</v>
      </c>
      <c r="C252" s="4" t="s">
        <v>1090</v>
      </c>
      <c r="D252" s="2" t="s">
        <v>1091</v>
      </c>
      <c r="E252" s="2" t="s">
        <v>1092</v>
      </c>
    </row>
    <row r="253" ht="15.75" customHeight="1">
      <c r="A253" s="2" t="s">
        <v>1093</v>
      </c>
      <c r="B253" s="2" t="s">
        <v>1094</v>
      </c>
      <c r="C253" s="4" t="s">
        <v>1095</v>
      </c>
      <c r="D253" s="2" t="s">
        <v>1096</v>
      </c>
      <c r="E253" s="2" t="s">
        <v>1097</v>
      </c>
    </row>
    <row r="254" ht="15.75" customHeight="1">
      <c r="A254" s="2" t="s">
        <v>1098</v>
      </c>
      <c r="B254" s="2" t="s">
        <v>1099</v>
      </c>
      <c r="C254" s="4" t="s">
        <v>1100</v>
      </c>
      <c r="D254" s="2" t="s">
        <v>1101</v>
      </c>
      <c r="E254" s="2" t="s">
        <v>1102</v>
      </c>
    </row>
    <row r="255" ht="15.75" customHeight="1">
      <c r="A255" s="2" t="s">
        <v>1103</v>
      </c>
      <c r="B255" s="2" t="s">
        <v>1104</v>
      </c>
      <c r="C255" s="4" t="s">
        <v>1105</v>
      </c>
      <c r="D255" s="2" t="s">
        <v>1106</v>
      </c>
      <c r="E255" s="2" t="s">
        <v>1107</v>
      </c>
    </row>
    <row r="256" ht="15.75" customHeight="1">
      <c r="A256" s="2" t="s">
        <v>1108</v>
      </c>
      <c r="B256" s="2" t="s">
        <v>1109</v>
      </c>
      <c r="C256" s="4" t="s">
        <v>1110</v>
      </c>
      <c r="D256" s="2" t="s">
        <v>1111</v>
      </c>
      <c r="E256" s="2" t="s">
        <v>1112</v>
      </c>
    </row>
    <row r="257" ht="15.75" customHeight="1">
      <c r="A257" s="2" t="s">
        <v>1113</v>
      </c>
      <c r="B257" s="2" t="s">
        <v>1114</v>
      </c>
      <c r="C257" s="4" t="s">
        <v>1115</v>
      </c>
      <c r="D257" s="2" t="s">
        <v>1116</v>
      </c>
      <c r="E257" s="2" t="s">
        <v>1117</v>
      </c>
    </row>
    <row r="258" ht="15.75" customHeight="1">
      <c r="A258" s="2" t="s">
        <v>1118</v>
      </c>
      <c r="B258" s="2" t="s">
        <v>1119</v>
      </c>
      <c r="C258" s="4" t="s">
        <v>1120</v>
      </c>
      <c r="D258" s="2" t="s">
        <v>1121</v>
      </c>
      <c r="E258" s="2" t="s">
        <v>1122</v>
      </c>
    </row>
    <row r="259" ht="15.75" customHeight="1">
      <c r="A259" s="2" t="s">
        <v>1123</v>
      </c>
      <c r="B259" s="2" t="s">
        <v>1124</v>
      </c>
      <c r="C259" s="4" t="s">
        <v>1125</v>
      </c>
      <c r="D259" s="2" t="s">
        <v>165</v>
      </c>
      <c r="E259" s="2" t="s">
        <v>1126</v>
      </c>
    </row>
    <row r="260" ht="15.75" customHeight="1">
      <c r="A260" s="2" t="s">
        <v>1127</v>
      </c>
      <c r="B260" s="2" t="s">
        <v>1128</v>
      </c>
      <c r="C260" s="4" t="s">
        <v>1129</v>
      </c>
      <c r="D260" s="2" t="s">
        <v>1130</v>
      </c>
      <c r="E260" s="2" t="s">
        <v>1131</v>
      </c>
    </row>
    <row r="261" ht="15.75" customHeight="1">
      <c r="A261" s="2" t="s">
        <v>1132</v>
      </c>
      <c r="B261" s="2" t="s">
        <v>1133</v>
      </c>
      <c r="C261" s="4" t="s">
        <v>1134</v>
      </c>
      <c r="D261" s="2" t="s">
        <v>1135</v>
      </c>
      <c r="E261" s="2" t="s">
        <v>1136</v>
      </c>
    </row>
    <row r="262" ht="15.75" customHeight="1">
      <c r="A262" s="2" t="s">
        <v>1137</v>
      </c>
      <c r="B262" s="2" t="s">
        <v>1138</v>
      </c>
      <c r="C262" s="4" t="s">
        <v>1139</v>
      </c>
      <c r="D262" s="2" t="s">
        <v>1140</v>
      </c>
      <c r="E262" s="2" t="s">
        <v>1141</v>
      </c>
    </row>
    <row r="263" ht="15.75" customHeight="1">
      <c r="A263" s="2" t="s">
        <v>1142</v>
      </c>
      <c r="B263" s="2" t="s">
        <v>1143</v>
      </c>
      <c r="C263" s="4" t="s">
        <v>1144</v>
      </c>
      <c r="D263" s="2" t="s">
        <v>1145</v>
      </c>
      <c r="E263" s="2" t="s">
        <v>1146</v>
      </c>
    </row>
    <row r="264" ht="15.75" customHeight="1">
      <c r="A264" s="2" t="s">
        <v>1147</v>
      </c>
      <c r="B264" s="2" t="s">
        <v>1148</v>
      </c>
      <c r="C264" s="4" t="s">
        <v>1149</v>
      </c>
      <c r="D264" s="2" t="s">
        <v>1150</v>
      </c>
      <c r="E264" s="2" t="s">
        <v>1151</v>
      </c>
    </row>
    <row r="265" ht="15.75" customHeight="1">
      <c r="A265" s="2" t="s">
        <v>1152</v>
      </c>
      <c r="B265" s="2" t="s">
        <v>1153</v>
      </c>
      <c r="C265" s="4" t="s">
        <v>1154</v>
      </c>
      <c r="D265" s="2" t="s">
        <v>1155</v>
      </c>
      <c r="E265" s="2" t="s">
        <v>1156</v>
      </c>
    </row>
    <row r="266" ht="15.75" customHeight="1">
      <c r="A266" s="2" t="s">
        <v>1157</v>
      </c>
      <c r="B266" s="2" t="s">
        <v>1158</v>
      </c>
      <c r="C266" s="4" t="s">
        <v>1159</v>
      </c>
      <c r="D266" s="2" t="s">
        <v>1160</v>
      </c>
      <c r="E266" s="2" t="s">
        <v>1161</v>
      </c>
    </row>
    <row r="267" ht="15.75" customHeight="1">
      <c r="A267" s="2" t="s">
        <v>1162</v>
      </c>
      <c r="B267" s="2" t="s">
        <v>1163</v>
      </c>
      <c r="C267" s="4" t="s">
        <v>1164</v>
      </c>
      <c r="D267" s="2" t="s">
        <v>1165</v>
      </c>
      <c r="E267" s="2" t="s">
        <v>1166</v>
      </c>
    </row>
    <row r="268" ht="15.75" customHeight="1">
      <c r="A268" s="2" t="s">
        <v>1167</v>
      </c>
      <c r="B268" s="2" t="s">
        <v>1168</v>
      </c>
      <c r="C268" s="4" t="s">
        <v>1169</v>
      </c>
      <c r="D268" s="2" t="s">
        <v>1170</v>
      </c>
      <c r="E268" s="2" t="s">
        <v>1171</v>
      </c>
    </row>
    <row r="269" ht="15.75" customHeight="1">
      <c r="A269" s="2" t="s">
        <v>1172</v>
      </c>
      <c r="B269" s="2" t="s">
        <v>1173</v>
      </c>
      <c r="C269" s="4" t="s">
        <v>1174</v>
      </c>
      <c r="D269" s="2" t="s">
        <v>524</v>
      </c>
      <c r="E269" s="2" t="s">
        <v>1175</v>
      </c>
    </row>
    <row r="270" ht="15.75" customHeight="1">
      <c r="A270" s="2" t="s">
        <v>1176</v>
      </c>
      <c r="B270" s="2" t="s">
        <v>1177</v>
      </c>
      <c r="C270" s="4" t="s">
        <v>1178</v>
      </c>
      <c r="D270" s="2" t="s">
        <v>1179</v>
      </c>
      <c r="E270" s="2" t="s">
        <v>1180</v>
      </c>
    </row>
    <row r="271" ht="15.75" customHeight="1">
      <c r="A271" s="2" t="s">
        <v>1181</v>
      </c>
      <c r="B271" s="2" t="s">
        <v>1182</v>
      </c>
      <c r="C271" s="4" t="s">
        <v>1183</v>
      </c>
      <c r="D271" s="2" t="s">
        <v>302</v>
      </c>
      <c r="E271" s="2" t="s">
        <v>1184</v>
      </c>
    </row>
    <row r="272" ht="15.75" customHeight="1">
      <c r="A272" s="2" t="s">
        <v>1185</v>
      </c>
      <c r="B272" s="2" t="s">
        <v>1186</v>
      </c>
      <c r="C272" s="4" t="s">
        <v>1187</v>
      </c>
      <c r="D272" s="2" t="s">
        <v>1188</v>
      </c>
      <c r="E272" s="2" t="s">
        <v>1189</v>
      </c>
    </row>
    <row r="273" ht="15.75" customHeight="1">
      <c r="A273" s="2" t="s">
        <v>1190</v>
      </c>
      <c r="B273" s="2" t="s">
        <v>1191</v>
      </c>
      <c r="C273" s="4" t="s">
        <v>1192</v>
      </c>
      <c r="D273" s="2" t="s">
        <v>1193</v>
      </c>
      <c r="E273" s="2" t="s">
        <v>1194</v>
      </c>
    </row>
    <row r="274" ht="15.75" customHeight="1">
      <c r="A274" s="2" t="s">
        <v>1195</v>
      </c>
      <c r="B274" s="2" t="s">
        <v>1196</v>
      </c>
      <c r="C274" s="4" t="s">
        <v>1197</v>
      </c>
      <c r="D274" s="2" t="s">
        <v>1198</v>
      </c>
      <c r="E274" s="2" t="s">
        <v>1199</v>
      </c>
    </row>
    <row r="275" ht="15.75" customHeight="1">
      <c r="A275" s="2" t="s">
        <v>1195</v>
      </c>
      <c r="B275" s="2" t="s">
        <v>1200</v>
      </c>
      <c r="C275" s="4" t="s">
        <v>1201</v>
      </c>
      <c r="D275" s="2" t="s">
        <v>1202</v>
      </c>
      <c r="E275" s="2" t="s">
        <v>1203</v>
      </c>
    </row>
    <row r="276" ht="15.75" customHeight="1">
      <c r="A276" s="2" t="s">
        <v>1195</v>
      </c>
      <c r="B276" s="2" t="s">
        <v>1204</v>
      </c>
      <c r="C276" s="4" t="s">
        <v>1205</v>
      </c>
      <c r="D276" s="2" t="s">
        <v>1206</v>
      </c>
      <c r="E276" s="2" t="s">
        <v>1207</v>
      </c>
    </row>
    <row r="277" ht="15.75" customHeight="1">
      <c r="A277" s="2" t="s">
        <v>1208</v>
      </c>
      <c r="B277" s="2" t="s">
        <v>1209</v>
      </c>
      <c r="C277" s="4" t="s">
        <v>1210</v>
      </c>
      <c r="D277" s="2" t="s">
        <v>1211</v>
      </c>
      <c r="E277" s="2" t="s">
        <v>1212</v>
      </c>
    </row>
    <row r="278" ht="15.75" customHeight="1">
      <c r="A278" s="2" t="s">
        <v>1213</v>
      </c>
      <c r="B278" s="2" t="s">
        <v>1214</v>
      </c>
      <c r="C278" s="4" t="s">
        <v>1215</v>
      </c>
      <c r="D278" s="2" t="s">
        <v>1216</v>
      </c>
      <c r="E278" s="2" t="s">
        <v>1217</v>
      </c>
    </row>
    <row r="279" ht="15.75" customHeight="1">
      <c r="A279" s="2" t="s">
        <v>1218</v>
      </c>
      <c r="B279" s="2" t="s">
        <v>1219</v>
      </c>
      <c r="C279" s="4" t="s">
        <v>1220</v>
      </c>
      <c r="D279" s="2" t="s">
        <v>1221</v>
      </c>
      <c r="E279" s="2" t="s">
        <v>1222</v>
      </c>
    </row>
    <row r="280" ht="15.75" customHeight="1">
      <c r="A280" s="2" t="s">
        <v>1223</v>
      </c>
      <c r="B280" s="2" t="s">
        <v>1224</v>
      </c>
      <c r="C280" s="4" t="s">
        <v>1225</v>
      </c>
      <c r="D280" s="2" t="s">
        <v>1226</v>
      </c>
      <c r="E280" s="2" t="s">
        <v>1227</v>
      </c>
    </row>
    <row r="281" ht="15.75" customHeight="1">
      <c r="A281" s="2" t="s">
        <v>1228</v>
      </c>
      <c r="B281" s="2" t="s">
        <v>1229</v>
      </c>
      <c r="C281" s="4" t="s">
        <v>1230</v>
      </c>
      <c r="D281" s="2" t="s">
        <v>1231</v>
      </c>
      <c r="E281" s="2" t="s">
        <v>1232</v>
      </c>
    </row>
    <row r="282" ht="15.75" customHeight="1">
      <c r="A282" s="2" t="s">
        <v>1233</v>
      </c>
      <c r="B282" s="2" t="s">
        <v>1234</v>
      </c>
      <c r="C282" s="4" t="s">
        <v>1235</v>
      </c>
      <c r="D282" s="2" t="s">
        <v>547</v>
      </c>
      <c r="E282" s="2" t="s">
        <v>1236</v>
      </c>
    </row>
    <row r="283" ht="15.75" customHeight="1">
      <c r="A283" s="2" t="s">
        <v>1237</v>
      </c>
      <c r="B283" s="2" t="s">
        <v>1238</v>
      </c>
      <c r="C283" s="4" t="s">
        <v>1239</v>
      </c>
      <c r="D283" s="2" t="s">
        <v>1240</v>
      </c>
      <c r="E283" s="2" t="s">
        <v>1241</v>
      </c>
    </row>
    <row r="284" ht="15.75" customHeight="1">
      <c r="A284" s="2" t="s">
        <v>1242</v>
      </c>
      <c r="B284" s="2" t="s">
        <v>1243</v>
      </c>
      <c r="C284" s="4" t="s">
        <v>1244</v>
      </c>
      <c r="D284" s="2" t="s">
        <v>1245</v>
      </c>
      <c r="E284" s="2" t="s">
        <v>1246</v>
      </c>
    </row>
    <row r="285" ht="15.75" customHeight="1">
      <c r="A285" s="2" t="s">
        <v>1247</v>
      </c>
      <c r="B285" s="2" t="s">
        <v>1248</v>
      </c>
      <c r="C285" s="4" t="s">
        <v>1249</v>
      </c>
      <c r="D285" s="2" t="s">
        <v>1250</v>
      </c>
      <c r="E285" s="2" t="s">
        <v>1251</v>
      </c>
    </row>
    <row r="286" ht="15.75" customHeight="1">
      <c r="A286" s="2" t="s">
        <v>1252</v>
      </c>
      <c r="B286" s="2" t="s">
        <v>1253</v>
      </c>
      <c r="C286" s="4" t="s">
        <v>1254</v>
      </c>
      <c r="D286" s="2" t="s">
        <v>1255</v>
      </c>
      <c r="E286" s="2" t="s">
        <v>1256</v>
      </c>
    </row>
    <row r="287" ht="15.75" customHeight="1">
      <c r="A287" s="2" t="s">
        <v>1257</v>
      </c>
      <c r="B287" s="2" t="s">
        <v>1258</v>
      </c>
      <c r="C287" s="4" t="s">
        <v>1259</v>
      </c>
      <c r="D287" s="2" t="s">
        <v>1260</v>
      </c>
      <c r="E287" s="2" t="s">
        <v>1261</v>
      </c>
    </row>
    <row r="288" ht="15.75" customHeight="1">
      <c r="A288" s="2" t="s">
        <v>1262</v>
      </c>
      <c r="B288" s="2" t="s">
        <v>1263</v>
      </c>
      <c r="C288" s="4" t="s">
        <v>1264</v>
      </c>
      <c r="D288" s="2" t="s">
        <v>1265</v>
      </c>
      <c r="E288" s="2" t="s">
        <v>1266</v>
      </c>
    </row>
    <row r="289" ht="15.75" customHeight="1">
      <c r="A289" s="2" t="s">
        <v>1267</v>
      </c>
      <c r="B289" s="2" t="s">
        <v>1268</v>
      </c>
      <c r="C289" s="4" t="s">
        <v>1269</v>
      </c>
      <c r="D289" s="2" t="s">
        <v>1270</v>
      </c>
      <c r="E289" s="2" t="s">
        <v>1271</v>
      </c>
    </row>
    <row r="290" ht="15.75" customHeight="1">
      <c r="A290" s="2" t="s">
        <v>1272</v>
      </c>
      <c r="B290" s="2" t="s">
        <v>1273</v>
      </c>
      <c r="C290" s="4" t="s">
        <v>1274</v>
      </c>
      <c r="D290" s="2" t="s">
        <v>1275</v>
      </c>
      <c r="E290" s="2" t="s">
        <v>1276</v>
      </c>
    </row>
    <row r="291" ht="15.75" customHeight="1">
      <c r="A291" s="2" t="s">
        <v>1277</v>
      </c>
      <c r="B291" s="2" t="s">
        <v>1278</v>
      </c>
      <c r="C291" s="4" t="s">
        <v>1279</v>
      </c>
      <c r="D291" s="2" t="s">
        <v>1280</v>
      </c>
      <c r="E291" s="2" t="s">
        <v>1281</v>
      </c>
    </row>
    <row r="292" ht="15.75" customHeight="1">
      <c r="A292" s="2" t="s">
        <v>1282</v>
      </c>
      <c r="B292" s="2" t="s">
        <v>1283</v>
      </c>
      <c r="C292" s="4" t="s">
        <v>1284</v>
      </c>
      <c r="D292" s="2" t="s">
        <v>1285</v>
      </c>
      <c r="E292" s="2" t="s">
        <v>1286</v>
      </c>
    </row>
    <row r="293" ht="15.75" customHeight="1">
      <c r="A293" s="2" t="s">
        <v>1287</v>
      </c>
      <c r="B293" s="2" t="s">
        <v>1288</v>
      </c>
      <c r="C293" s="4" t="s">
        <v>1289</v>
      </c>
      <c r="D293" s="2" t="s">
        <v>1290</v>
      </c>
      <c r="E293" s="2" t="s">
        <v>1291</v>
      </c>
    </row>
    <row r="294" ht="15.75" customHeight="1">
      <c r="A294" s="2" t="s">
        <v>1292</v>
      </c>
      <c r="B294" s="2" t="s">
        <v>1293</v>
      </c>
      <c r="C294" s="4" t="s">
        <v>1294</v>
      </c>
      <c r="D294" s="2" t="s">
        <v>1295</v>
      </c>
      <c r="E294" s="2" t="s">
        <v>1296</v>
      </c>
    </row>
    <row r="295" ht="15.75" customHeight="1">
      <c r="A295" s="2" t="s">
        <v>1297</v>
      </c>
      <c r="B295" s="2" t="s">
        <v>1298</v>
      </c>
      <c r="C295" s="4" t="s">
        <v>1299</v>
      </c>
      <c r="D295" s="2" t="s">
        <v>1300</v>
      </c>
      <c r="E295" s="2" t="s">
        <v>1301</v>
      </c>
    </row>
    <row r="296" ht="15.75" customHeight="1">
      <c r="A296" s="2" t="s">
        <v>1302</v>
      </c>
      <c r="B296" s="2" t="s">
        <v>1303</v>
      </c>
      <c r="C296" s="4" t="s">
        <v>1304</v>
      </c>
      <c r="D296" s="2" t="s">
        <v>1305</v>
      </c>
      <c r="E296" s="2" t="s">
        <v>1306</v>
      </c>
    </row>
    <row r="297" ht="15.75" customHeight="1">
      <c r="A297" s="2" t="s">
        <v>1307</v>
      </c>
      <c r="B297" s="2" t="s">
        <v>1308</v>
      </c>
      <c r="C297" s="4" t="s">
        <v>1309</v>
      </c>
      <c r="D297" s="2" t="s">
        <v>1310</v>
      </c>
      <c r="E297" s="2" t="s">
        <v>1311</v>
      </c>
    </row>
    <row r="298" ht="15.75" customHeight="1">
      <c r="A298" s="2" t="s">
        <v>1312</v>
      </c>
      <c r="B298" s="2" t="s">
        <v>1313</v>
      </c>
      <c r="C298" s="4" t="s">
        <v>1314</v>
      </c>
      <c r="D298" s="2" t="s">
        <v>1315</v>
      </c>
      <c r="E298" s="2" t="s">
        <v>1316</v>
      </c>
    </row>
    <row r="299" ht="15.75" customHeight="1">
      <c r="A299" s="2" t="s">
        <v>1317</v>
      </c>
      <c r="B299" s="2" t="s">
        <v>1318</v>
      </c>
      <c r="C299" s="4" t="s">
        <v>1319</v>
      </c>
      <c r="D299" s="2" t="s">
        <v>1320</v>
      </c>
      <c r="E299" s="2" t="s">
        <v>1321</v>
      </c>
    </row>
    <row r="300" ht="15.75" customHeight="1">
      <c r="A300" s="2" t="s">
        <v>1322</v>
      </c>
      <c r="B300" s="2" t="s">
        <v>1323</v>
      </c>
      <c r="C300" s="4" t="s">
        <v>1324</v>
      </c>
      <c r="D300" s="2" t="s">
        <v>1325</v>
      </c>
      <c r="E300" s="2" t="s">
        <v>1326</v>
      </c>
    </row>
    <row r="301" ht="15.75" customHeight="1">
      <c r="A301" s="2" t="s">
        <v>1327</v>
      </c>
      <c r="B301" s="2" t="s">
        <v>1328</v>
      </c>
      <c r="C301" s="4" t="s">
        <v>1329</v>
      </c>
      <c r="D301" s="2" t="s">
        <v>1330</v>
      </c>
      <c r="E301" s="2" t="s">
        <v>1331</v>
      </c>
    </row>
    <row r="302" ht="15.75" customHeight="1">
      <c r="A302" s="2" t="s">
        <v>1332</v>
      </c>
      <c r="B302" s="2" t="s">
        <v>1333</v>
      </c>
      <c r="C302" s="4" t="s">
        <v>1334</v>
      </c>
      <c r="D302" s="2" t="s">
        <v>1335</v>
      </c>
      <c r="E302" s="2" t="s">
        <v>1336</v>
      </c>
    </row>
    <row r="303" ht="15.75" customHeight="1">
      <c r="A303" s="2" t="s">
        <v>1337</v>
      </c>
      <c r="B303" s="2" t="s">
        <v>1338</v>
      </c>
      <c r="C303" s="4" t="s">
        <v>1339</v>
      </c>
      <c r="D303" s="2" t="s">
        <v>1340</v>
      </c>
      <c r="E303" s="2" t="s">
        <v>1341</v>
      </c>
    </row>
    <row r="304" ht="15.75" customHeight="1">
      <c r="A304" s="2" t="s">
        <v>1342</v>
      </c>
      <c r="B304" s="2" t="s">
        <v>1343</v>
      </c>
      <c r="C304" s="4" t="s">
        <v>1344</v>
      </c>
      <c r="D304" s="2" t="s">
        <v>1345</v>
      </c>
      <c r="E304" s="2" t="s">
        <v>1346</v>
      </c>
    </row>
    <row r="305" ht="15.75" customHeight="1">
      <c r="A305" s="2" t="s">
        <v>1347</v>
      </c>
      <c r="B305" s="2" t="s">
        <v>1348</v>
      </c>
      <c r="C305" s="4" t="s">
        <v>1349</v>
      </c>
      <c r="D305" s="2" t="s">
        <v>1350</v>
      </c>
      <c r="E305" s="2" t="s">
        <v>1351</v>
      </c>
    </row>
    <row r="306" ht="15.75" customHeight="1">
      <c r="A306" s="2" t="s">
        <v>1352</v>
      </c>
      <c r="B306" s="2" t="s">
        <v>1353</v>
      </c>
      <c r="C306" s="4" t="s">
        <v>1354</v>
      </c>
      <c r="D306" s="2" t="s">
        <v>1355</v>
      </c>
      <c r="E306" s="2" t="s">
        <v>1356</v>
      </c>
    </row>
    <row r="307" ht="15.75" customHeight="1">
      <c r="A307" s="2" t="s">
        <v>1357</v>
      </c>
      <c r="B307" s="2" t="s">
        <v>1358</v>
      </c>
      <c r="C307" s="4" t="s">
        <v>1359</v>
      </c>
      <c r="D307" s="2" t="s">
        <v>1360</v>
      </c>
      <c r="E307" s="2" t="s">
        <v>1361</v>
      </c>
    </row>
    <row r="308" ht="15.75" customHeight="1">
      <c r="A308" s="2" t="s">
        <v>1362</v>
      </c>
      <c r="B308" s="2" t="s">
        <v>1363</v>
      </c>
      <c r="C308" s="4" t="s">
        <v>1364</v>
      </c>
      <c r="D308" s="2" t="s">
        <v>1365</v>
      </c>
      <c r="E308" s="2" t="s">
        <v>1366</v>
      </c>
    </row>
    <row r="309" ht="15.75" customHeight="1">
      <c r="A309" s="2" t="s">
        <v>1362</v>
      </c>
      <c r="B309" s="2" t="s">
        <v>1367</v>
      </c>
      <c r="C309" s="4" t="s">
        <v>1368</v>
      </c>
      <c r="D309" s="2" t="s">
        <v>1365</v>
      </c>
      <c r="E309" s="2" t="s">
        <v>1369</v>
      </c>
    </row>
    <row r="310" ht="15.75" customHeight="1">
      <c r="A310" s="2" t="s">
        <v>1362</v>
      </c>
      <c r="B310" s="2" t="s">
        <v>1370</v>
      </c>
      <c r="C310" s="4" t="s">
        <v>1371</v>
      </c>
      <c r="D310" s="2" t="s">
        <v>1365</v>
      </c>
      <c r="E310" s="2" t="s">
        <v>1366</v>
      </c>
    </row>
    <row r="311" ht="15.75" customHeight="1">
      <c r="A311" s="2" t="s">
        <v>1362</v>
      </c>
      <c r="B311" s="2" t="s">
        <v>1372</v>
      </c>
      <c r="C311" s="4" t="s">
        <v>1373</v>
      </c>
      <c r="D311" s="2" t="s">
        <v>1365</v>
      </c>
      <c r="E311" s="2" t="s">
        <v>1374</v>
      </c>
    </row>
    <row r="312" ht="15.75" customHeight="1">
      <c r="A312" s="2" t="s">
        <v>1362</v>
      </c>
      <c r="B312" s="2" t="s">
        <v>1375</v>
      </c>
      <c r="C312" s="4" t="s">
        <v>1376</v>
      </c>
      <c r="D312" s="2" t="s">
        <v>1365</v>
      </c>
      <c r="E312" s="2" t="s">
        <v>1366</v>
      </c>
    </row>
    <row r="313" ht="15.75" customHeight="1">
      <c r="A313" s="2" t="s">
        <v>1362</v>
      </c>
      <c r="B313" s="2" t="s">
        <v>1377</v>
      </c>
      <c r="C313" s="4" t="s">
        <v>1378</v>
      </c>
      <c r="D313" s="2" t="s">
        <v>1365</v>
      </c>
      <c r="E313" s="2" t="s">
        <v>1379</v>
      </c>
    </row>
    <row r="314" ht="15.75" customHeight="1">
      <c r="A314" s="2" t="s">
        <v>1362</v>
      </c>
      <c r="B314" s="2" t="s">
        <v>1380</v>
      </c>
      <c r="C314" s="4" t="s">
        <v>1381</v>
      </c>
      <c r="D314" s="2" t="s">
        <v>1365</v>
      </c>
      <c r="E314" s="2" t="s">
        <v>1379</v>
      </c>
    </row>
    <row r="315" ht="15.75" customHeight="1">
      <c r="A315" s="2" t="s">
        <v>1382</v>
      </c>
      <c r="B315" s="2" t="s">
        <v>1383</v>
      </c>
      <c r="C315" s="4" t="s">
        <v>1384</v>
      </c>
      <c r="D315" s="2" t="s">
        <v>1385</v>
      </c>
      <c r="E315" s="2" t="s">
        <v>1386</v>
      </c>
    </row>
    <row r="316" ht="15.75" customHeight="1">
      <c r="A316" s="2" t="s">
        <v>1362</v>
      </c>
      <c r="B316" s="2" t="s">
        <v>1387</v>
      </c>
      <c r="C316" s="4" t="s">
        <v>1388</v>
      </c>
      <c r="D316" s="2" t="s">
        <v>1365</v>
      </c>
      <c r="E316" s="2" t="s">
        <v>1366</v>
      </c>
    </row>
    <row r="317" ht="15.75" customHeight="1">
      <c r="A317" s="2" t="s">
        <v>1389</v>
      </c>
      <c r="B317" s="2" t="s">
        <v>1390</v>
      </c>
      <c r="C317" s="4" t="s">
        <v>1391</v>
      </c>
      <c r="D317" s="2" t="s">
        <v>1392</v>
      </c>
      <c r="E317" s="2" t="s">
        <v>1393</v>
      </c>
    </row>
    <row r="318" ht="15.75" customHeight="1">
      <c r="A318" s="2" t="s">
        <v>1394</v>
      </c>
      <c r="B318" s="2" t="s">
        <v>1395</v>
      </c>
      <c r="C318" s="4" t="s">
        <v>1396</v>
      </c>
      <c r="D318" s="2" t="s">
        <v>1397</v>
      </c>
      <c r="E318" s="2" t="s">
        <v>1398</v>
      </c>
    </row>
    <row r="319" ht="15.75" customHeight="1">
      <c r="A319" s="2" t="s">
        <v>1399</v>
      </c>
      <c r="B319" s="2" t="s">
        <v>1400</v>
      </c>
      <c r="C319" s="4" t="s">
        <v>1401</v>
      </c>
      <c r="D319" s="2" t="s">
        <v>1402</v>
      </c>
      <c r="E319" s="2" t="s">
        <v>1403</v>
      </c>
    </row>
    <row r="320" ht="15.75" customHeight="1">
      <c r="A320" s="2" t="s">
        <v>1404</v>
      </c>
      <c r="B320" s="2" t="s">
        <v>1405</v>
      </c>
      <c r="C320" s="4" t="s">
        <v>1406</v>
      </c>
      <c r="D320" s="2" t="s">
        <v>1407</v>
      </c>
      <c r="E320" s="2" t="s">
        <v>1408</v>
      </c>
    </row>
    <row r="321" ht="15.75" customHeight="1">
      <c r="A321" s="2" t="s">
        <v>1409</v>
      </c>
      <c r="B321" s="2" t="s">
        <v>1410</v>
      </c>
      <c r="C321" s="4" t="s">
        <v>1411</v>
      </c>
      <c r="D321" s="2" t="s">
        <v>1412</v>
      </c>
      <c r="E321" s="2" t="s">
        <v>1413</v>
      </c>
    </row>
    <row r="322" ht="15.75" customHeight="1">
      <c r="A322" s="2" t="s">
        <v>1414</v>
      </c>
      <c r="B322" s="2" t="s">
        <v>1415</v>
      </c>
      <c r="C322" s="4" t="s">
        <v>1416</v>
      </c>
      <c r="D322" s="2" t="s">
        <v>1417</v>
      </c>
      <c r="E322" s="2" t="s">
        <v>1418</v>
      </c>
    </row>
    <row r="323" ht="15.75" customHeight="1">
      <c r="A323" s="2" t="s">
        <v>1419</v>
      </c>
      <c r="B323" s="2" t="s">
        <v>1420</v>
      </c>
      <c r="C323" s="4" t="s">
        <v>1421</v>
      </c>
      <c r="D323" s="2" t="s">
        <v>1422</v>
      </c>
      <c r="E323" s="2" t="s">
        <v>1423</v>
      </c>
    </row>
    <row r="324" ht="15.75" customHeight="1">
      <c r="A324" s="2" t="s">
        <v>1424</v>
      </c>
      <c r="B324" s="2" t="s">
        <v>1425</v>
      </c>
      <c r="C324" s="4" t="s">
        <v>1426</v>
      </c>
      <c r="D324" s="2" t="s">
        <v>1427</v>
      </c>
      <c r="E324" s="2" t="s">
        <v>1428</v>
      </c>
    </row>
    <row r="325" ht="15.75" customHeight="1">
      <c r="A325" s="2" t="s">
        <v>1429</v>
      </c>
      <c r="B325" s="2" t="s">
        <v>1430</v>
      </c>
      <c r="C325" s="4" t="s">
        <v>1431</v>
      </c>
      <c r="D325" s="2" t="s">
        <v>1432</v>
      </c>
      <c r="E325" s="2" t="s">
        <v>1433</v>
      </c>
    </row>
    <row r="326" ht="15.75" customHeight="1">
      <c r="A326" s="2" t="s">
        <v>1434</v>
      </c>
      <c r="B326" s="2" t="s">
        <v>1435</v>
      </c>
      <c r="C326" s="4" t="s">
        <v>1436</v>
      </c>
      <c r="D326" s="2" t="s">
        <v>1437</v>
      </c>
      <c r="E326" s="2" t="s">
        <v>1438</v>
      </c>
    </row>
    <row r="327" ht="15.75" customHeight="1">
      <c r="A327" s="2" t="s">
        <v>1439</v>
      </c>
      <c r="B327" s="2" t="s">
        <v>1440</v>
      </c>
      <c r="C327" s="4" t="s">
        <v>1441</v>
      </c>
      <c r="D327" s="2" t="s">
        <v>1442</v>
      </c>
      <c r="E327" s="2" t="s">
        <v>1443</v>
      </c>
    </row>
    <row r="328" ht="15.75" customHeight="1">
      <c r="A328" s="2" t="s">
        <v>1444</v>
      </c>
      <c r="B328" s="2" t="s">
        <v>1445</v>
      </c>
      <c r="C328" s="4" t="s">
        <v>1446</v>
      </c>
      <c r="D328" s="2" t="s">
        <v>1447</v>
      </c>
      <c r="E328" s="2" t="s">
        <v>1448</v>
      </c>
    </row>
    <row r="329" ht="15.75" customHeight="1">
      <c r="A329" s="2" t="s">
        <v>1449</v>
      </c>
      <c r="B329" s="2" t="s">
        <v>1450</v>
      </c>
      <c r="C329" s="4" t="s">
        <v>1451</v>
      </c>
      <c r="D329" s="2" t="s">
        <v>1452</v>
      </c>
      <c r="E329" s="2" t="s">
        <v>1453</v>
      </c>
    </row>
    <row r="330" ht="15.75" customHeight="1">
      <c r="A330" s="2" t="s">
        <v>1454</v>
      </c>
      <c r="B330" s="2" t="s">
        <v>1455</v>
      </c>
      <c r="C330" s="4" t="s">
        <v>1456</v>
      </c>
      <c r="D330" s="2" t="s">
        <v>1457</v>
      </c>
      <c r="E330" s="2" t="s">
        <v>1458</v>
      </c>
    </row>
    <row r="331" ht="15.75" customHeight="1">
      <c r="A331" s="2" t="s">
        <v>1459</v>
      </c>
      <c r="B331" s="2" t="s">
        <v>1460</v>
      </c>
      <c r="C331" s="4" t="s">
        <v>1461</v>
      </c>
      <c r="D331" s="2" t="s">
        <v>1462</v>
      </c>
      <c r="E331" s="2" t="s">
        <v>1463</v>
      </c>
    </row>
    <row r="332" ht="15.75" customHeight="1">
      <c r="A332" s="2" t="s">
        <v>1464</v>
      </c>
      <c r="B332" s="2" t="s">
        <v>1465</v>
      </c>
      <c r="C332" s="4" t="s">
        <v>1466</v>
      </c>
      <c r="D332" s="2" t="s">
        <v>1467</v>
      </c>
      <c r="E332" s="2" t="s">
        <v>1468</v>
      </c>
    </row>
    <row r="333" ht="15.75" customHeight="1">
      <c r="A333" s="2" t="s">
        <v>1469</v>
      </c>
      <c r="B333" s="2" t="s">
        <v>1470</v>
      </c>
      <c r="C333" s="4" t="s">
        <v>1471</v>
      </c>
      <c r="D333" s="2" t="s">
        <v>1472</v>
      </c>
      <c r="E333" s="2" t="s">
        <v>1473</v>
      </c>
    </row>
    <row r="334" ht="15.75" customHeight="1">
      <c r="A334" s="2" t="s">
        <v>1474</v>
      </c>
      <c r="B334" s="2" t="s">
        <v>1475</v>
      </c>
      <c r="C334" s="4" t="s">
        <v>1476</v>
      </c>
      <c r="D334" s="2" t="s">
        <v>1477</v>
      </c>
      <c r="E334" s="2" t="s">
        <v>1478</v>
      </c>
    </row>
    <row r="335" ht="15.75" customHeight="1">
      <c r="A335" s="2" t="s">
        <v>1479</v>
      </c>
      <c r="B335" s="2" t="s">
        <v>1480</v>
      </c>
      <c r="C335" s="4" t="s">
        <v>1481</v>
      </c>
      <c r="D335" s="2" t="s">
        <v>1482</v>
      </c>
      <c r="E335" s="2" t="s">
        <v>1483</v>
      </c>
    </row>
    <row r="336" ht="15.75" customHeight="1">
      <c r="A336" s="2" t="s">
        <v>1484</v>
      </c>
      <c r="B336" s="2" t="s">
        <v>1485</v>
      </c>
      <c r="C336" s="4" t="s">
        <v>1486</v>
      </c>
      <c r="D336" s="2" t="s">
        <v>1487</v>
      </c>
      <c r="E336" s="2" t="s">
        <v>1488</v>
      </c>
    </row>
    <row r="337" ht="15.75" customHeight="1">
      <c r="A337" s="2" t="s">
        <v>1489</v>
      </c>
      <c r="B337" s="2" t="s">
        <v>1490</v>
      </c>
      <c r="C337" s="4" t="s">
        <v>1491</v>
      </c>
      <c r="D337" s="2" t="s">
        <v>1492</v>
      </c>
      <c r="E337" s="2" t="s">
        <v>1493</v>
      </c>
    </row>
    <row r="338" ht="15.75" customHeight="1">
      <c r="A338" s="2" t="s">
        <v>1494</v>
      </c>
      <c r="B338" s="2" t="s">
        <v>1495</v>
      </c>
      <c r="C338" s="4" t="s">
        <v>1496</v>
      </c>
      <c r="D338" s="2" t="s">
        <v>1497</v>
      </c>
      <c r="E338" s="2" t="s">
        <v>1498</v>
      </c>
    </row>
    <row r="339" ht="15.75" customHeight="1">
      <c r="A339" s="2" t="s">
        <v>1499</v>
      </c>
      <c r="B339" s="2" t="s">
        <v>1500</v>
      </c>
      <c r="C339" s="4" t="s">
        <v>1501</v>
      </c>
      <c r="D339" s="2" t="s">
        <v>1502</v>
      </c>
      <c r="E339" s="2" t="s">
        <v>1503</v>
      </c>
    </row>
    <row r="340" ht="15.75" customHeight="1">
      <c r="A340" s="2" t="s">
        <v>1504</v>
      </c>
      <c r="B340" s="2" t="s">
        <v>1505</v>
      </c>
      <c r="C340" s="4" t="s">
        <v>1506</v>
      </c>
      <c r="D340" s="2" t="s">
        <v>1507</v>
      </c>
      <c r="E340" s="2" t="s">
        <v>1508</v>
      </c>
    </row>
    <row r="341" ht="15.75" customHeight="1">
      <c r="A341" s="2" t="s">
        <v>1509</v>
      </c>
      <c r="B341" s="2" t="s">
        <v>1510</v>
      </c>
      <c r="C341" s="4" t="s">
        <v>1511</v>
      </c>
      <c r="D341" s="2" t="s">
        <v>1512</v>
      </c>
      <c r="E341" s="2" t="s">
        <v>1513</v>
      </c>
    </row>
    <row r="342" ht="15.75" customHeight="1">
      <c r="A342" s="2" t="s">
        <v>1514</v>
      </c>
      <c r="B342" s="2" t="s">
        <v>1515</v>
      </c>
      <c r="C342" s="4" t="s">
        <v>1516</v>
      </c>
      <c r="D342" s="2" t="s">
        <v>1517</v>
      </c>
      <c r="E342" s="2" t="s">
        <v>1518</v>
      </c>
    </row>
    <row r="343" ht="15.75" customHeight="1">
      <c r="A343" s="2" t="s">
        <v>1519</v>
      </c>
      <c r="B343" s="2" t="s">
        <v>1520</v>
      </c>
      <c r="C343" s="4" t="s">
        <v>1521</v>
      </c>
      <c r="D343" s="2" t="s">
        <v>1522</v>
      </c>
      <c r="E343" s="2" t="s">
        <v>1523</v>
      </c>
    </row>
    <row r="344" ht="15.75" customHeight="1">
      <c r="A344" s="2" t="s">
        <v>1524</v>
      </c>
      <c r="B344" s="2" t="s">
        <v>1525</v>
      </c>
      <c r="C344" s="4" t="s">
        <v>1526</v>
      </c>
      <c r="D344" s="2" t="s">
        <v>1527</v>
      </c>
      <c r="E344" s="2" t="s">
        <v>1528</v>
      </c>
    </row>
    <row r="345" ht="15.75" customHeight="1">
      <c r="A345" s="2" t="s">
        <v>1529</v>
      </c>
      <c r="B345" s="2" t="s">
        <v>1530</v>
      </c>
      <c r="C345" s="4" t="s">
        <v>1531</v>
      </c>
      <c r="D345" s="2" t="s">
        <v>1532</v>
      </c>
      <c r="E345" s="2" t="s">
        <v>1533</v>
      </c>
    </row>
    <row r="346" ht="15.75" customHeight="1">
      <c r="A346" s="2" t="s">
        <v>1534</v>
      </c>
      <c r="B346" s="2" t="s">
        <v>1535</v>
      </c>
      <c r="C346" s="4" t="s">
        <v>1536</v>
      </c>
      <c r="D346" s="2" t="s">
        <v>1537</v>
      </c>
      <c r="E346" s="2" t="s">
        <v>1538</v>
      </c>
    </row>
    <row r="347" ht="15.75" customHeight="1">
      <c r="A347" s="2" t="s">
        <v>1539</v>
      </c>
      <c r="B347" s="2" t="s">
        <v>1540</v>
      </c>
      <c r="C347" s="4" t="s">
        <v>1541</v>
      </c>
      <c r="D347" s="2" t="s">
        <v>1542</v>
      </c>
      <c r="E347" s="2" t="s">
        <v>1543</v>
      </c>
    </row>
    <row r="348" ht="15.75" customHeight="1">
      <c r="A348" s="2" t="s">
        <v>1544</v>
      </c>
      <c r="B348" s="2" t="s">
        <v>1545</v>
      </c>
      <c r="C348" s="4" t="s">
        <v>1546</v>
      </c>
      <c r="D348" s="2" t="s">
        <v>1547</v>
      </c>
      <c r="E348" s="2" t="s">
        <v>1548</v>
      </c>
    </row>
    <row r="349" ht="15.75" customHeight="1">
      <c r="A349" s="2" t="s">
        <v>1549</v>
      </c>
      <c r="B349" s="2" t="s">
        <v>1550</v>
      </c>
      <c r="C349" s="4" t="s">
        <v>1551</v>
      </c>
      <c r="D349" s="2" t="s">
        <v>1552</v>
      </c>
      <c r="E349" s="2" t="s">
        <v>1553</v>
      </c>
    </row>
    <row r="350" ht="15.75" customHeight="1">
      <c r="A350" s="2" t="s">
        <v>1554</v>
      </c>
      <c r="B350" s="2" t="s">
        <v>1555</v>
      </c>
      <c r="C350" s="4" t="s">
        <v>1556</v>
      </c>
      <c r="D350" s="2" t="s">
        <v>1557</v>
      </c>
      <c r="E350" s="2" t="s">
        <v>1558</v>
      </c>
    </row>
    <row r="351" ht="15.75" customHeight="1">
      <c r="A351" s="2" t="s">
        <v>1559</v>
      </c>
      <c r="B351" s="2" t="s">
        <v>1560</v>
      </c>
      <c r="C351" s="4" t="s">
        <v>1561</v>
      </c>
      <c r="D351" s="2" t="s">
        <v>1562</v>
      </c>
      <c r="E351" s="2" t="s">
        <v>1563</v>
      </c>
    </row>
    <row r="352" ht="15.75" customHeight="1">
      <c r="A352" s="2" t="s">
        <v>1564</v>
      </c>
      <c r="B352" s="2" t="s">
        <v>1565</v>
      </c>
      <c r="C352" s="4" t="s">
        <v>1566</v>
      </c>
      <c r="D352" s="2" t="s">
        <v>1567</v>
      </c>
      <c r="E352" s="2" t="s">
        <v>1568</v>
      </c>
    </row>
    <row r="353" ht="15.75" customHeight="1">
      <c r="A353" s="2" t="s">
        <v>1569</v>
      </c>
      <c r="B353" s="2" t="s">
        <v>1570</v>
      </c>
      <c r="C353" s="4" t="s">
        <v>1571</v>
      </c>
      <c r="D353" s="2" t="s">
        <v>1572</v>
      </c>
      <c r="E353" s="2" t="s">
        <v>1573</v>
      </c>
    </row>
    <row r="354" ht="15.75" customHeight="1">
      <c r="A354" s="2" t="s">
        <v>1574</v>
      </c>
      <c r="B354" s="2" t="s">
        <v>1575</v>
      </c>
      <c r="C354" s="4" t="s">
        <v>1576</v>
      </c>
      <c r="D354" s="2" t="s">
        <v>1577</v>
      </c>
      <c r="E354" s="2" t="s">
        <v>1578</v>
      </c>
    </row>
    <row r="355" ht="15.75" customHeight="1">
      <c r="A355" s="2" t="s">
        <v>1579</v>
      </c>
      <c r="B355" s="2" t="s">
        <v>1580</v>
      </c>
      <c r="C355" s="4" t="s">
        <v>1581</v>
      </c>
      <c r="D355" s="2" t="s">
        <v>1582</v>
      </c>
      <c r="E355" s="2" t="s">
        <v>1583</v>
      </c>
    </row>
    <row r="356" ht="15.75" customHeight="1">
      <c r="A356" s="2" t="s">
        <v>1584</v>
      </c>
      <c r="B356" s="2" t="s">
        <v>1585</v>
      </c>
      <c r="C356" s="4" t="s">
        <v>1586</v>
      </c>
      <c r="D356" s="2" t="s">
        <v>1587</v>
      </c>
      <c r="E356" s="2" t="s">
        <v>1588</v>
      </c>
    </row>
    <row r="357" ht="15.75" customHeight="1">
      <c r="A357" s="2" t="s">
        <v>1589</v>
      </c>
      <c r="B357" s="2" t="s">
        <v>1590</v>
      </c>
      <c r="C357" s="4" t="s">
        <v>1591</v>
      </c>
      <c r="D357" s="2" t="s">
        <v>1592</v>
      </c>
      <c r="E357" s="2" t="s">
        <v>1593</v>
      </c>
    </row>
    <row r="358" ht="15.75" customHeight="1">
      <c r="A358" s="2" t="s">
        <v>1594</v>
      </c>
      <c r="B358" s="2" t="s">
        <v>1595</v>
      </c>
      <c r="C358" s="4" t="s">
        <v>1596</v>
      </c>
      <c r="D358" s="2" t="s">
        <v>1587</v>
      </c>
      <c r="E358" s="2" t="s">
        <v>1597</v>
      </c>
    </row>
    <row r="359" ht="15.75" customHeight="1">
      <c r="A359" s="2" t="s">
        <v>1598</v>
      </c>
      <c r="B359" s="2" t="s">
        <v>1599</v>
      </c>
      <c r="C359" s="4" t="s">
        <v>1600</v>
      </c>
      <c r="D359" s="2" t="s">
        <v>1601</v>
      </c>
      <c r="E359" s="2" t="s">
        <v>1602</v>
      </c>
    </row>
    <row r="360" ht="15.75" customHeight="1">
      <c r="A360" s="2" t="s">
        <v>1603</v>
      </c>
      <c r="B360" s="2" t="s">
        <v>1604</v>
      </c>
      <c r="C360" s="4" t="s">
        <v>1605</v>
      </c>
      <c r="D360" s="2" t="s">
        <v>1606</v>
      </c>
      <c r="E360" s="2" t="s">
        <v>1607</v>
      </c>
    </row>
    <row r="361" ht="15.75" customHeight="1">
      <c r="A361" s="2" t="s">
        <v>1608</v>
      </c>
      <c r="B361" s="2" t="s">
        <v>1609</v>
      </c>
      <c r="C361" s="4" t="s">
        <v>1610</v>
      </c>
      <c r="D361" s="2" t="s">
        <v>1611</v>
      </c>
      <c r="E361" s="2" t="s">
        <v>1612</v>
      </c>
    </row>
    <row r="362" ht="15.75" customHeight="1">
      <c r="A362" s="2" t="s">
        <v>1613</v>
      </c>
      <c r="B362" s="2" t="s">
        <v>1614</v>
      </c>
      <c r="C362" s="4" t="s">
        <v>1615</v>
      </c>
      <c r="D362" s="2" t="s">
        <v>1616</v>
      </c>
      <c r="E362" s="2" t="s">
        <v>1617</v>
      </c>
    </row>
    <row r="363" ht="15.75" customHeight="1">
      <c r="A363" s="2" t="s">
        <v>1618</v>
      </c>
      <c r="B363" s="2" t="s">
        <v>1619</v>
      </c>
      <c r="C363" s="4" t="s">
        <v>1620</v>
      </c>
      <c r="D363" s="2" t="s">
        <v>1621</v>
      </c>
      <c r="E363" s="2" t="s">
        <v>1622</v>
      </c>
    </row>
    <row r="364" ht="15.75" customHeight="1">
      <c r="A364" s="2" t="s">
        <v>1623</v>
      </c>
      <c r="B364" s="2" t="s">
        <v>1624</v>
      </c>
      <c r="C364" s="4" t="s">
        <v>1625</v>
      </c>
      <c r="D364" s="2" t="s">
        <v>1626</v>
      </c>
      <c r="E364" s="2" t="s">
        <v>1627</v>
      </c>
    </row>
    <row r="365" ht="15.75" customHeight="1">
      <c r="A365" s="2" t="s">
        <v>1628</v>
      </c>
      <c r="B365" s="2" t="s">
        <v>1629</v>
      </c>
      <c r="C365" s="4" t="s">
        <v>1630</v>
      </c>
      <c r="D365" s="2" t="s">
        <v>1631</v>
      </c>
      <c r="E365" s="2" t="s">
        <v>1632</v>
      </c>
    </row>
    <row r="366" ht="15.75" customHeight="1">
      <c r="A366" s="2" t="s">
        <v>1633</v>
      </c>
      <c r="B366" s="2" t="s">
        <v>1634</v>
      </c>
      <c r="C366" s="4" t="s">
        <v>1635</v>
      </c>
      <c r="D366" s="2" t="s">
        <v>1335</v>
      </c>
      <c r="E366" s="2" t="s">
        <v>1636</v>
      </c>
    </row>
    <row r="367" ht="15.75" customHeight="1">
      <c r="A367" s="2" t="s">
        <v>1637</v>
      </c>
      <c r="B367" s="2" t="s">
        <v>1638</v>
      </c>
      <c r="C367" s="4" t="s">
        <v>1639</v>
      </c>
      <c r="D367" s="2" t="s">
        <v>1640</v>
      </c>
      <c r="E367" s="2" t="s">
        <v>1641</v>
      </c>
    </row>
    <row r="368" ht="15.75" customHeight="1">
      <c r="A368" s="2" t="s">
        <v>1642</v>
      </c>
      <c r="B368" s="2" t="s">
        <v>1643</v>
      </c>
      <c r="C368" s="4" t="s">
        <v>1644</v>
      </c>
      <c r="D368" s="2" t="s">
        <v>1645</v>
      </c>
      <c r="E368" s="2" t="s">
        <v>1646</v>
      </c>
    </row>
    <row r="369" ht="15.75" customHeight="1">
      <c r="A369" s="2" t="s">
        <v>1647</v>
      </c>
      <c r="B369" s="2" t="s">
        <v>1648</v>
      </c>
      <c r="C369" s="4" t="s">
        <v>1649</v>
      </c>
      <c r="D369" s="2" t="s">
        <v>1650</v>
      </c>
      <c r="E369" s="2" t="s">
        <v>1651</v>
      </c>
    </row>
    <row r="370" ht="15.75" customHeight="1">
      <c r="A370" s="2" t="s">
        <v>1652</v>
      </c>
      <c r="B370" s="2" t="s">
        <v>1653</v>
      </c>
      <c r="C370" s="4" t="s">
        <v>1654</v>
      </c>
      <c r="D370" s="2" t="s">
        <v>1655</v>
      </c>
      <c r="E370" s="2" t="s">
        <v>1656</v>
      </c>
    </row>
    <row r="371" ht="15.75" customHeight="1">
      <c r="A371" s="2" t="s">
        <v>1657</v>
      </c>
      <c r="B371" s="2" t="s">
        <v>1658</v>
      </c>
      <c r="C371" s="4" t="s">
        <v>1659</v>
      </c>
      <c r="D371" s="2" t="s">
        <v>1660</v>
      </c>
      <c r="E371" s="2" t="s">
        <v>1661</v>
      </c>
    </row>
    <row r="372" ht="15.75" customHeight="1">
      <c r="A372" s="2" t="s">
        <v>1662</v>
      </c>
      <c r="B372" s="2" t="s">
        <v>1663</v>
      </c>
      <c r="C372" s="4" t="s">
        <v>1664</v>
      </c>
      <c r="D372" s="2" t="s">
        <v>1665</v>
      </c>
      <c r="E372" s="2" t="s">
        <v>1666</v>
      </c>
    </row>
    <row r="373" ht="15.75" customHeight="1">
      <c r="A373" s="2" t="s">
        <v>1667</v>
      </c>
      <c r="B373" s="2" t="s">
        <v>1668</v>
      </c>
      <c r="C373" s="4" t="s">
        <v>1669</v>
      </c>
      <c r="D373" s="2" t="s">
        <v>1670</v>
      </c>
      <c r="E373" s="2" t="s">
        <v>1671</v>
      </c>
    </row>
    <row r="374" ht="15.75" customHeight="1">
      <c r="A374" s="2" t="s">
        <v>1672</v>
      </c>
      <c r="B374" s="2" t="s">
        <v>1673</v>
      </c>
      <c r="C374" s="4" t="s">
        <v>1674</v>
      </c>
      <c r="D374" s="2" t="s">
        <v>1675</v>
      </c>
      <c r="E374" s="2" t="s">
        <v>1676</v>
      </c>
    </row>
    <row r="375" ht="15.75" customHeight="1">
      <c r="A375" s="2" t="s">
        <v>1677</v>
      </c>
      <c r="B375" s="2" t="s">
        <v>1678</v>
      </c>
      <c r="C375" s="4" t="s">
        <v>1679</v>
      </c>
      <c r="D375" s="2" t="s">
        <v>1680</v>
      </c>
      <c r="E375" s="2" t="s">
        <v>1681</v>
      </c>
    </row>
    <row r="376" ht="15.75" customHeight="1">
      <c r="A376" s="2" t="s">
        <v>1682</v>
      </c>
      <c r="B376" s="2" t="s">
        <v>1683</v>
      </c>
      <c r="C376" s="4" t="s">
        <v>1684</v>
      </c>
      <c r="D376" s="2" t="s">
        <v>1685</v>
      </c>
      <c r="E376" s="2" t="s">
        <v>1686</v>
      </c>
    </row>
    <row r="377" ht="15.75" customHeight="1">
      <c r="A377" s="2" t="s">
        <v>1687</v>
      </c>
      <c r="B377" s="2" t="s">
        <v>1688</v>
      </c>
      <c r="C377" s="4" t="s">
        <v>1689</v>
      </c>
      <c r="D377" s="2" t="s">
        <v>1690</v>
      </c>
      <c r="E377" s="2" t="s">
        <v>1691</v>
      </c>
    </row>
    <row r="378" ht="15.75" customHeight="1">
      <c r="A378" s="2" t="s">
        <v>1692</v>
      </c>
      <c r="B378" s="2" t="s">
        <v>1693</v>
      </c>
      <c r="C378" s="4" t="s">
        <v>1694</v>
      </c>
      <c r="D378" s="2" t="s">
        <v>1695</v>
      </c>
      <c r="E378" s="2" t="s">
        <v>1696</v>
      </c>
    </row>
    <row r="379" ht="15.75" customHeight="1">
      <c r="A379" s="2" t="s">
        <v>1697</v>
      </c>
      <c r="B379" s="2" t="s">
        <v>1698</v>
      </c>
      <c r="C379" s="4" t="s">
        <v>1699</v>
      </c>
      <c r="D379" s="2" t="s">
        <v>1700</v>
      </c>
      <c r="E379" s="2" t="s">
        <v>1701</v>
      </c>
    </row>
    <row r="380" ht="15.75" customHeight="1">
      <c r="A380" s="2" t="s">
        <v>1702</v>
      </c>
      <c r="B380" s="2" t="s">
        <v>1703</v>
      </c>
      <c r="C380" s="4" t="s">
        <v>1704</v>
      </c>
      <c r="D380" s="2" t="s">
        <v>1705</v>
      </c>
      <c r="E380" s="2" t="s">
        <v>1706</v>
      </c>
    </row>
    <row r="381" ht="15.75" customHeight="1">
      <c r="A381" s="2" t="s">
        <v>1707</v>
      </c>
      <c r="B381" s="2" t="s">
        <v>1708</v>
      </c>
      <c r="C381" s="4" t="s">
        <v>1709</v>
      </c>
      <c r="D381" s="2" t="s">
        <v>1710</v>
      </c>
      <c r="E381" s="2" t="s">
        <v>1711</v>
      </c>
    </row>
    <row r="382" ht="15.75" customHeight="1">
      <c r="A382" s="2" t="s">
        <v>1712</v>
      </c>
      <c r="B382" s="2" t="s">
        <v>1713</v>
      </c>
      <c r="C382" s="4" t="s">
        <v>1714</v>
      </c>
      <c r="D382" s="2" t="s">
        <v>1715</v>
      </c>
      <c r="E382" s="2" t="s">
        <v>1716</v>
      </c>
    </row>
    <row r="383" ht="15.75" customHeight="1">
      <c r="A383" s="2" t="s">
        <v>1717</v>
      </c>
      <c r="B383" s="2" t="s">
        <v>1718</v>
      </c>
      <c r="C383" s="4" t="s">
        <v>1719</v>
      </c>
      <c r="D383" s="2" t="s">
        <v>1720</v>
      </c>
      <c r="E383" s="2" t="s">
        <v>1721</v>
      </c>
    </row>
    <row r="384" ht="15.75" customHeight="1">
      <c r="A384" s="2" t="s">
        <v>1722</v>
      </c>
      <c r="B384" s="2" t="s">
        <v>1723</v>
      </c>
      <c r="C384" s="4" t="s">
        <v>1724</v>
      </c>
      <c r="D384" s="2" t="s">
        <v>1725</v>
      </c>
      <c r="E384" s="2" t="s">
        <v>1726</v>
      </c>
    </row>
    <row r="385" ht="15.75" customHeight="1">
      <c r="A385" s="2" t="s">
        <v>1727</v>
      </c>
      <c r="B385" s="2" t="s">
        <v>1728</v>
      </c>
      <c r="C385" s="4" t="s">
        <v>1729</v>
      </c>
      <c r="D385" s="2" t="s">
        <v>1730</v>
      </c>
      <c r="E385" s="2" t="s">
        <v>1731</v>
      </c>
    </row>
    <row r="386" ht="15.75" customHeight="1">
      <c r="A386" s="2" t="s">
        <v>1732</v>
      </c>
      <c r="B386" s="2" t="s">
        <v>1733</v>
      </c>
      <c r="C386" s="4" t="s">
        <v>1734</v>
      </c>
      <c r="D386" s="2" t="s">
        <v>1735</v>
      </c>
      <c r="E386" s="2" t="s">
        <v>1736</v>
      </c>
    </row>
    <row r="387" ht="15.75" customHeight="1">
      <c r="A387" s="2" t="s">
        <v>1737</v>
      </c>
      <c r="B387" s="2" t="s">
        <v>1738</v>
      </c>
      <c r="C387" s="4" t="s">
        <v>1739</v>
      </c>
      <c r="D387" s="2" t="s">
        <v>1740</v>
      </c>
      <c r="E387" s="2" t="s">
        <v>1741</v>
      </c>
    </row>
    <row r="388" ht="15.75" customHeight="1">
      <c r="A388" s="2" t="s">
        <v>1742</v>
      </c>
      <c r="B388" s="2" t="s">
        <v>1743</v>
      </c>
      <c r="C388" s="4" t="s">
        <v>1744</v>
      </c>
      <c r="D388" s="2" t="s">
        <v>1745</v>
      </c>
      <c r="E388" s="2" t="s">
        <v>1746</v>
      </c>
    </row>
    <row r="389" ht="15.75" customHeight="1">
      <c r="A389" s="2" t="s">
        <v>1747</v>
      </c>
      <c r="B389" s="2" t="s">
        <v>1748</v>
      </c>
      <c r="C389" s="4" t="s">
        <v>1749</v>
      </c>
      <c r="D389" s="2" t="s">
        <v>1750</v>
      </c>
      <c r="E389" s="2" t="s">
        <v>1751</v>
      </c>
    </row>
    <row r="390" ht="15.75" customHeight="1">
      <c r="A390" s="2" t="s">
        <v>1752</v>
      </c>
      <c r="B390" s="2" t="s">
        <v>1753</v>
      </c>
      <c r="C390" s="4" t="s">
        <v>1754</v>
      </c>
      <c r="D390" s="2" t="s">
        <v>1715</v>
      </c>
      <c r="E390" s="2" t="s">
        <v>1755</v>
      </c>
    </row>
    <row r="391" ht="15.75" customHeight="1">
      <c r="A391" s="2" t="s">
        <v>1756</v>
      </c>
      <c r="B391" s="2" t="s">
        <v>1757</v>
      </c>
      <c r="C391" s="4" t="s">
        <v>1758</v>
      </c>
      <c r="D391" s="2" t="s">
        <v>1759</v>
      </c>
      <c r="E391" s="2" t="s">
        <v>1760</v>
      </c>
    </row>
    <row r="392" ht="15.75" customHeight="1">
      <c r="A392" s="2" t="s">
        <v>1752</v>
      </c>
      <c r="B392" s="2" t="s">
        <v>1761</v>
      </c>
      <c r="C392" s="4" t="s">
        <v>1762</v>
      </c>
      <c r="D392" s="2" t="s">
        <v>1715</v>
      </c>
      <c r="E392" s="2" t="s">
        <v>1763</v>
      </c>
    </row>
    <row r="393" ht="15.75" customHeight="1">
      <c r="A393" s="2" t="s">
        <v>1764</v>
      </c>
      <c r="B393" s="2" t="s">
        <v>1765</v>
      </c>
      <c r="C393" s="4" t="s">
        <v>1766</v>
      </c>
      <c r="D393" s="2" t="s">
        <v>1767</v>
      </c>
      <c r="E393" s="2" t="s">
        <v>1768</v>
      </c>
    </row>
    <row r="394" ht="15.75" customHeight="1">
      <c r="A394" s="2" t="s">
        <v>1769</v>
      </c>
      <c r="B394" s="2" t="s">
        <v>1770</v>
      </c>
      <c r="C394" s="4" t="s">
        <v>1771</v>
      </c>
      <c r="D394" s="2" t="s">
        <v>1772</v>
      </c>
      <c r="E394" s="2" t="s">
        <v>1773</v>
      </c>
    </row>
    <row r="395" ht="15.75" customHeight="1">
      <c r="A395" s="2" t="s">
        <v>1774</v>
      </c>
      <c r="B395" s="2" t="s">
        <v>1775</v>
      </c>
      <c r="C395" s="4" t="s">
        <v>1776</v>
      </c>
      <c r="D395" s="2" t="s">
        <v>1631</v>
      </c>
      <c r="E395" s="2" t="s">
        <v>1777</v>
      </c>
    </row>
    <row r="396" ht="15.75" customHeight="1">
      <c r="A396" s="2" t="s">
        <v>1778</v>
      </c>
      <c r="B396" s="2" t="s">
        <v>1779</v>
      </c>
      <c r="C396" s="4" t="s">
        <v>1780</v>
      </c>
      <c r="D396" s="2" t="s">
        <v>1781</v>
      </c>
      <c r="E396" s="2" t="s">
        <v>1782</v>
      </c>
    </row>
    <row r="397" ht="15.75" customHeight="1">
      <c r="A397" s="2" t="s">
        <v>1783</v>
      </c>
      <c r="B397" s="2" t="s">
        <v>1784</v>
      </c>
      <c r="C397" s="4" t="s">
        <v>1785</v>
      </c>
      <c r="D397" s="2" t="s">
        <v>1786</v>
      </c>
      <c r="E397" s="2" t="s">
        <v>1321</v>
      </c>
    </row>
    <row r="398" ht="15.75" customHeight="1">
      <c r="A398" s="2" t="s">
        <v>1787</v>
      </c>
      <c r="B398" s="2" t="s">
        <v>1788</v>
      </c>
      <c r="C398" s="4" t="s">
        <v>1789</v>
      </c>
      <c r="D398" s="2" t="s">
        <v>1790</v>
      </c>
      <c r="E398" s="2" t="s">
        <v>1791</v>
      </c>
    </row>
    <row r="399" ht="15.75" customHeight="1">
      <c r="A399" s="2" t="s">
        <v>1792</v>
      </c>
      <c r="B399" s="2" t="s">
        <v>1793</v>
      </c>
      <c r="C399" s="4" t="s">
        <v>1794</v>
      </c>
      <c r="D399" s="2" t="s">
        <v>1795</v>
      </c>
      <c r="E399" s="2" t="s">
        <v>1796</v>
      </c>
    </row>
    <row r="400" ht="15.75" customHeight="1">
      <c r="A400" s="2" t="s">
        <v>1797</v>
      </c>
      <c r="B400" s="2" t="s">
        <v>1798</v>
      </c>
      <c r="C400" s="4" t="s">
        <v>1799</v>
      </c>
      <c r="D400" s="2" t="s">
        <v>1800</v>
      </c>
      <c r="E400" s="2" t="s">
        <v>1801</v>
      </c>
    </row>
    <row r="401" ht="15.75" customHeight="1">
      <c r="A401" s="2" t="s">
        <v>1802</v>
      </c>
      <c r="B401" s="2" t="s">
        <v>1803</v>
      </c>
      <c r="C401" s="4" t="s">
        <v>1804</v>
      </c>
      <c r="D401" s="2" t="s">
        <v>1805</v>
      </c>
      <c r="E401" s="2" t="s">
        <v>1806</v>
      </c>
    </row>
    <row r="402" ht="15.75" customHeight="1">
      <c r="A402" s="2" t="s">
        <v>1807</v>
      </c>
      <c r="B402" s="2" t="s">
        <v>1808</v>
      </c>
      <c r="C402" s="4" t="s">
        <v>1809</v>
      </c>
      <c r="D402" s="2" t="s">
        <v>1810</v>
      </c>
      <c r="E402" s="2" t="s">
        <v>1811</v>
      </c>
    </row>
    <row r="403" ht="15.75" customHeight="1">
      <c r="A403" s="2" t="s">
        <v>1812</v>
      </c>
      <c r="B403" s="2" t="s">
        <v>1813</v>
      </c>
      <c r="C403" s="4" t="s">
        <v>1814</v>
      </c>
      <c r="D403" s="2" t="s">
        <v>1815</v>
      </c>
      <c r="E403" s="2" t="s">
        <v>1816</v>
      </c>
    </row>
    <row r="404" ht="15.75" customHeight="1">
      <c r="A404" s="2" t="s">
        <v>1817</v>
      </c>
      <c r="B404" s="2" t="s">
        <v>1818</v>
      </c>
      <c r="C404" s="4" t="s">
        <v>1819</v>
      </c>
      <c r="D404" s="2" t="s">
        <v>1820</v>
      </c>
      <c r="E404" s="2" t="s">
        <v>1821</v>
      </c>
    </row>
    <row r="405" ht="15.75" customHeight="1">
      <c r="A405" s="2" t="s">
        <v>1822</v>
      </c>
      <c r="B405" s="2" t="s">
        <v>1823</v>
      </c>
      <c r="C405" s="4" t="s">
        <v>1824</v>
      </c>
      <c r="D405" s="2" t="s">
        <v>1825</v>
      </c>
      <c r="E405" s="2" t="s">
        <v>1826</v>
      </c>
    </row>
    <row r="406" ht="15.75" customHeight="1">
      <c r="A406" s="2" t="s">
        <v>1827</v>
      </c>
      <c r="B406" s="2" t="s">
        <v>1828</v>
      </c>
      <c r="C406" s="4" t="s">
        <v>1829</v>
      </c>
      <c r="D406" s="2" t="s">
        <v>1830</v>
      </c>
      <c r="E406" s="2" t="s">
        <v>1831</v>
      </c>
    </row>
    <row r="407" ht="15.75" customHeight="1">
      <c r="A407" s="2" t="s">
        <v>1832</v>
      </c>
      <c r="B407" s="2" t="s">
        <v>1833</v>
      </c>
      <c r="C407" s="4" t="s">
        <v>1834</v>
      </c>
      <c r="D407" s="2" t="s">
        <v>1835</v>
      </c>
      <c r="E407" s="2" t="s">
        <v>1836</v>
      </c>
    </row>
    <row r="408" ht="15.75" customHeight="1">
      <c r="A408" s="2" t="s">
        <v>1837</v>
      </c>
      <c r="B408" s="2" t="s">
        <v>1838</v>
      </c>
      <c r="C408" s="4" t="s">
        <v>1839</v>
      </c>
      <c r="D408" s="2" t="s">
        <v>1840</v>
      </c>
      <c r="E408" s="2" t="s">
        <v>1841</v>
      </c>
    </row>
    <row r="409" ht="15.75" customHeight="1">
      <c r="A409" s="2" t="s">
        <v>1842</v>
      </c>
      <c r="B409" s="2" t="s">
        <v>1843</v>
      </c>
      <c r="C409" s="4" t="s">
        <v>1844</v>
      </c>
      <c r="D409" s="2" t="s">
        <v>1845</v>
      </c>
      <c r="E409" s="2" t="s">
        <v>1846</v>
      </c>
    </row>
    <row r="410" ht="15.75" customHeight="1">
      <c r="A410" s="2" t="s">
        <v>1847</v>
      </c>
      <c r="B410" s="2" t="s">
        <v>1848</v>
      </c>
      <c r="C410" s="4" t="s">
        <v>1849</v>
      </c>
      <c r="D410" s="2" t="s">
        <v>1850</v>
      </c>
      <c r="E410" s="2" t="s">
        <v>1851</v>
      </c>
    </row>
    <row r="411" ht="15.75" customHeight="1">
      <c r="A411" s="2" t="s">
        <v>1852</v>
      </c>
      <c r="B411" s="2" t="s">
        <v>1853</v>
      </c>
      <c r="C411" s="4" t="s">
        <v>1854</v>
      </c>
      <c r="D411" s="2" t="s">
        <v>1855</v>
      </c>
      <c r="E411" s="2" t="s">
        <v>1856</v>
      </c>
    </row>
    <row r="412" ht="15.75" customHeight="1">
      <c r="A412" s="2" t="s">
        <v>1857</v>
      </c>
      <c r="B412" s="2" t="s">
        <v>1858</v>
      </c>
      <c r="C412" s="4" t="s">
        <v>1859</v>
      </c>
      <c r="D412" s="2" t="s">
        <v>1860</v>
      </c>
      <c r="E412" s="2" t="s">
        <v>1861</v>
      </c>
    </row>
    <row r="413" ht="15.75" customHeight="1">
      <c r="A413" s="2" t="s">
        <v>1862</v>
      </c>
      <c r="B413" s="2" t="s">
        <v>1863</v>
      </c>
      <c r="C413" s="4" t="s">
        <v>1864</v>
      </c>
      <c r="D413" s="2" t="s">
        <v>1825</v>
      </c>
      <c r="E413" s="2" t="s">
        <v>1865</v>
      </c>
    </row>
    <row r="414" ht="15.75" customHeight="1">
      <c r="A414" s="2" t="s">
        <v>1866</v>
      </c>
      <c r="B414" s="2" t="s">
        <v>1867</v>
      </c>
      <c r="C414" s="4" t="s">
        <v>1868</v>
      </c>
      <c r="D414" s="2" t="s">
        <v>1869</v>
      </c>
      <c r="E414" s="2" t="s">
        <v>1870</v>
      </c>
    </row>
    <row r="415" ht="15.75" customHeight="1">
      <c r="A415" s="2" t="s">
        <v>1871</v>
      </c>
      <c r="B415" s="2" t="s">
        <v>1872</v>
      </c>
      <c r="C415" s="4" t="s">
        <v>1873</v>
      </c>
      <c r="D415" s="2" t="s">
        <v>1874</v>
      </c>
      <c r="E415" s="2" t="s">
        <v>1875</v>
      </c>
    </row>
    <row r="416" ht="15.75" customHeight="1">
      <c r="A416" s="2" t="s">
        <v>1876</v>
      </c>
      <c r="B416" s="2" t="s">
        <v>1877</v>
      </c>
      <c r="C416" s="4" t="s">
        <v>1878</v>
      </c>
      <c r="D416" s="2" t="s">
        <v>1879</v>
      </c>
      <c r="E416" s="2" t="s">
        <v>1880</v>
      </c>
    </row>
    <row r="417" ht="15.75" customHeight="1">
      <c r="A417" s="2" t="s">
        <v>1881</v>
      </c>
      <c r="B417" s="2" t="s">
        <v>1882</v>
      </c>
      <c r="C417" s="4" t="s">
        <v>1883</v>
      </c>
      <c r="D417" s="2" t="s">
        <v>1884</v>
      </c>
      <c r="E417" s="2" t="s">
        <v>1885</v>
      </c>
    </row>
    <row r="418" ht="15.75" customHeight="1">
      <c r="A418" s="2" t="s">
        <v>1886</v>
      </c>
      <c r="B418" s="2" t="s">
        <v>1887</v>
      </c>
      <c r="C418" s="4" t="s">
        <v>1888</v>
      </c>
      <c r="D418" s="2" t="s">
        <v>1889</v>
      </c>
      <c r="E418" s="2" t="s">
        <v>1890</v>
      </c>
    </row>
    <row r="419" ht="15.75" customHeight="1">
      <c r="A419" s="2" t="s">
        <v>1891</v>
      </c>
      <c r="B419" s="2" t="s">
        <v>1892</v>
      </c>
      <c r="C419" s="4" t="s">
        <v>1893</v>
      </c>
      <c r="D419" s="2" t="s">
        <v>1894</v>
      </c>
      <c r="E419" s="2" t="s">
        <v>1895</v>
      </c>
    </row>
    <row r="420" ht="15.75" customHeight="1">
      <c r="A420" s="2" t="s">
        <v>1896</v>
      </c>
      <c r="B420" s="2" t="s">
        <v>1897</v>
      </c>
      <c r="C420" s="4" t="s">
        <v>1898</v>
      </c>
      <c r="D420" s="2" t="s">
        <v>1869</v>
      </c>
      <c r="E420" s="2" t="s">
        <v>1899</v>
      </c>
    </row>
    <row r="421" ht="15.75" customHeight="1">
      <c r="A421" s="2" t="s">
        <v>1900</v>
      </c>
      <c r="B421" s="2" t="s">
        <v>1901</v>
      </c>
      <c r="C421" s="4" t="s">
        <v>1902</v>
      </c>
      <c r="D421" s="2" t="s">
        <v>1903</v>
      </c>
      <c r="E421" s="2" t="s">
        <v>1904</v>
      </c>
    </row>
    <row r="422" ht="15.75" customHeight="1">
      <c r="A422" s="2" t="s">
        <v>1905</v>
      </c>
      <c r="B422" s="2" t="s">
        <v>1906</v>
      </c>
      <c r="C422" s="4" t="s">
        <v>1907</v>
      </c>
      <c r="D422" s="2" t="s">
        <v>1908</v>
      </c>
      <c r="E422" s="2" t="s">
        <v>1909</v>
      </c>
    </row>
    <row r="423" ht="15.75" customHeight="1">
      <c r="A423" s="2" t="s">
        <v>1910</v>
      </c>
      <c r="B423" s="2" t="s">
        <v>1911</v>
      </c>
      <c r="C423" s="4" t="s">
        <v>1912</v>
      </c>
      <c r="D423" s="2" t="s">
        <v>1913</v>
      </c>
      <c r="E423" s="2" t="s">
        <v>1914</v>
      </c>
    </row>
    <row r="424" ht="15.75" customHeight="1">
      <c r="A424" s="2" t="s">
        <v>1915</v>
      </c>
      <c r="B424" s="2" t="s">
        <v>1916</v>
      </c>
      <c r="C424" s="4" t="s">
        <v>1917</v>
      </c>
      <c r="D424" s="2" t="s">
        <v>1918</v>
      </c>
      <c r="E424" s="2" t="s">
        <v>1919</v>
      </c>
    </row>
    <row r="425" ht="15.75" customHeight="1">
      <c r="A425" s="2" t="s">
        <v>1920</v>
      </c>
      <c r="B425" s="2" t="s">
        <v>1921</v>
      </c>
      <c r="C425" s="4" t="s">
        <v>1922</v>
      </c>
      <c r="D425" s="2" t="s">
        <v>1923</v>
      </c>
      <c r="E425" s="2" t="s">
        <v>1924</v>
      </c>
    </row>
    <row r="426" ht="15.75" customHeight="1">
      <c r="A426" s="2" t="s">
        <v>1925</v>
      </c>
      <c r="B426" s="2" t="s">
        <v>1926</v>
      </c>
      <c r="C426" s="4" t="s">
        <v>1927</v>
      </c>
      <c r="D426" s="2" t="s">
        <v>1928</v>
      </c>
      <c r="E426" s="2" t="s">
        <v>1929</v>
      </c>
    </row>
    <row r="427" ht="15.75" customHeight="1">
      <c r="A427" s="2" t="s">
        <v>1930</v>
      </c>
      <c r="B427" s="2" t="s">
        <v>1931</v>
      </c>
      <c r="C427" s="4" t="s">
        <v>1932</v>
      </c>
      <c r="D427" s="2" t="s">
        <v>1933</v>
      </c>
      <c r="E427" s="2" t="s">
        <v>1934</v>
      </c>
    </row>
    <row r="428" ht="15.75" customHeight="1">
      <c r="A428" s="2" t="s">
        <v>1935</v>
      </c>
      <c r="B428" s="2" t="s">
        <v>1936</v>
      </c>
      <c r="C428" s="4" t="s">
        <v>1937</v>
      </c>
      <c r="D428" s="2" t="s">
        <v>1577</v>
      </c>
      <c r="E428" s="2" t="s">
        <v>1938</v>
      </c>
    </row>
    <row r="429" ht="15.75" customHeight="1">
      <c r="A429" s="2" t="s">
        <v>1939</v>
      </c>
      <c r="B429" s="2" t="s">
        <v>1940</v>
      </c>
      <c r="C429" s="4" t="s">
        <v>1941</v>
      </c>
      <c r="D429" s="2" t="s">
        <v>1320</v>
      </c>
      <c r="E429" s="2" t="s">
        <v>1942</v>
      </c>
    </row>
    <row r="430" ht="15.75" customHeight="1">
      <c r="A430" s="2" t="s">
        <v>1943</v>
      </c>
      <c r="B430" s="2" t="s">
        <v>1944</v>
      </c>
      <c r="C430" s="4" t="s">
        <v>1945</v>
      </c>
      <c r="D430" s="2" t="s">
        <v>1946</v>
      </c>
      <c r="E430" s="2" t="s">
        <v>1947</v>
      </c>
    </row>
    <row r="431" ht="15.75" customHeight="1">
      <c r="A431" s="2" t="s">
        <v>1948</v>
      </c>
      <c r="B431" s="2" t="s">
        <v>1949</v>
      </c>
      <c r="C431" s="4" t="s">
        <v>1950</v>
      </c>
      <c r="D431" s="2" t="s">
        <v>1951</v>
      </c>
      <c r="E431" s="2" t="s">
        <v>1952</v>
      </c>
    </row>
    <row r="432" ht="15.75" customHeight="1">
      <c r="A432" s="2" t="s">
        <v>1953</v>
      </c>
      <c r="B432" s="2" t="s">
        <v>1954</v>
      </c>
      <c r="C432" s="4" t="s">
        <v>1955</v>
      </c>
      <c r="D432" s="2" t="s">
        <v>1956</v>
      </c>
      <c r="E432" s="2" t="s">
        <v>1957</v>
      </c>
    </row>
    <row r="433" ht="15.75" customHeight="1">
      <c r="A433" s="2" t="s">
        <v>1958</v>
      </c>
      <c r="B433" s="2" t="s">
        <v>1959</v>
      </c>
      <c r="C433" s="4" t="s">
        <v>1960</v>
      </c>
      <c r="D433" s="2" t="s">
        <v>1961</v>
      </c>
      <c r="E433" s="2" t="s">
        <v>1962</v>
      </c>
    </row>
    <row r="434" ht="15.75" customHeight="1">
      <c r="A434" s="2" t="s">
        <v>1963</v>
      </c>
      <c r="B434" s="2" t="s">
        <v>1964</v>
      </c>
      <c r="C434" s="4" t="s">
        <v>1965</v>
      </c>
      <c r="D434" s="2" t="s">
        <v>1601</v>
      </c>
      <c r="E434" s="2" t="s">
        <v>1966</v>
      </c>
    </row>
    <row r="435" ht="15.75" customHeight="1">
      <c r="A435" s="2" t="s">
        <v>1967</v>
      </c>
      <c r="B435" s="2" t="s">
        <v>1968</v>
      </c>
      <c r="C435" s="4" t="s">
        <v>1969</v>
      </c>
      <c r="D435" s="2" t="s">
        <v>1970</v>
      </c>
      <c r="E435" s="2" t="s">
        <v>1971</v>
      </c>
    </row>
    <row r="436" ht="15.75" customHeight="1">
      <c r="A436" s="2" t="s">
        <v>1972</v>
      </c>
      <c r="B436" s="2" t="s">
        <v>1973</v>
      </c>
      <c r="C436" s="4" t="s">
        <v>1974</v>
      </c>
      <c r="D436" s="2" t="s">
        <v>1975</v>
      </c>
      <c r="E436" s="2" t="s">
        <v>1976</v>
      </c>
    </row>
    <row r="437" ht="15.75" customHeight="1">
      <c r="A437" s="2" t="s">
        <v>1549</v>
      </c>
      <c r="B437" s="2" t="s">
        <v>1550</v>
      </c>
      <c r="C437" s="4" t="s">
        <v>1551</v>
      </c>
      <c r="D437" s="2" t="s">
        <v>1552</v>
      </c>
      <c r="E437" s="2" t="s">
        <v>1553</v>
      </c>
    </row>
    <row r="438" ht="15.75" customHeight="1">
      <c r="A438" s="2" t="s">
        <v>1559</v>
      </c>
      <c r="B438" s="2" t="s">
        <v>1560</v>
      </c>
      <c r="C438" s="4" t="s">
        <v>1561</v>
      </c>
      <c r="D438" s="2" t="s">
        <v>1562</v>
      </c>
      <c r="E438" s="2" t="s">
        <v>1563</v>
      </c>
    </row>
    <row r="439" ht="15.75" customHeight="1">
      <c r="A439" s="2" t="s">
        <v>1564</v>
      </c>
      <c r="B439" s="2" t="s">
        <v>1565</v>
      </c>
      <c r="C439" s="4" t="s">
        <v>1566</v>
      </c>
      <c r="D439" s="2" t="s">
        <v>1567</v>
      </c>
      <c r="E439" s="2" t="s">
        <v>1568</v>
      </c>
    </row>
    <row r="440" ht="15.75" customHeight="1">
      <c r="A440" s="2" t="s">
        <v>1569</v>
      </c>
      <c r="B440" s="2" t="s">
        <v>1570</v>
      </c>
      <c r="C440" s="4" t="s">
        <v>1571</v>
      </c>
      <c r="D440" s="2" t="s">
        <v>1572</v>
      </c>
      <c r="E440" s="2" t="s">
        <v>1573</v>
      </c>
    </row>
    <row r="441" ht="15.75" customHeight="1">
      <c r="A441" s="2" t="s">
        <v>1574</v>
      </c>
      <c r="B441" s="2" t="s">
        <v>1575</v>
      </c>
      <c r="C441" s="4" t="s">
        <v>1576</v>
      </c>
      <c r="D441" s="2" t="s">
        <v>1577</v>
      </c>
      <c r="E441" s="2" t="s">
        <v>1578</v>
      </c>
    </row>
    <row r="442" ht="15.75" customHeight="1">
      <c r="A442" s="2" t="s">
        <v>1579</v>
      </c>
      <c r="B442" s="2" t="s">
        <v>1580</v>
      </c>
      <c r="C442" s="4" t="s">
        <v>1581</v>
      </c>
      <c r="D442" s="2" t="s">
        <v>1582</v>
      </c>
      <c r="E442" s="2" t="s">
        <v>1583</v>
      </c>
    </row>
    <row r="443" ht="15.75" customHeight="1">
      <c r="A443" s="2" t="s">
        <v>1977</v>
      </c>
      <c r="B443" s="2" t="s">
        <v>1978</v>
      </c>
      <c r="C443" s="4" t="s">
        <v>1979</v>
      </c>
      <c r="D443" s="2" t="s">
        <v>1650</v>
      </c>
      <c r="E443" s="2" t="s">
        <v>1980</v>
      </c>
    </row>
    <row r="444" ht="15.75" customHeight="1">
      <c r="A444" s="2" t="s">
        <v>1584</v>
      </c>
      <c r="B444" s="2" t="s">
        <v>1585</v>
      </c>
      <c r="C444" s="4" t="s">
        <v>1586</v>
      </c>
      <c r="D444" s="2" t="s">
        <v>1587</v>
      </c>
      <c r="E444" s="2" t="s">
        <v>1588</v>
      </c>
    </row>
    <row r="445" ht="15.75" customHeight="1">
      <c r="A445" s="2" t="s">
        <v>1589</v>
      </c>
      <c r="B445" s="2" t="s">
        <v>1590</v>
      </c>
      <c r="C445" s="4" t="s">
        <v>1591</v>
      </c>
      <c r="D445" s="2" t="s">
        <v>1592</v>
      </c>
      <c r="E445" s="2" t="s">
        <v>1593</v>
      </c>
    </row>
    <row r="446" ht="15.75" customHeight="1">
      <c r="A446" s="2" t="s">
        <v>1594</v>
      </c>
      <c r="B446" s="2" t="s">
        <v>1595</v>
      </c>
      <c r="C446" s="4" t="s">
        <v>1596</v>
      </c>
      <c r="D446" s="2" t="s">
        <v>1587</v>
      </c>
      <c r="E446" s="2" t="s">
        <v>1597</v>
      </c>
    </row>
    <row r="447" ht="15.75" customHeight="1">
      <c r="A447" s="2" t="s">
        <v>1876</v>
      </c>
      <c r="B447" s="2" t="s">
        <v>1981</v>
      </c>
      <c r="C447" s="4" t="s">
        <v>1982</v>
      </c>
      <c r="D447" s="2" t="s">
        <v>1879</v>
      </c>
      <c r="E447" s="2" t="s">
        <v>1983</v>
      </c>
    </row>
    <row r="448" ht="15.75" customHeight="1">
      <c r="A448" s="2" t="s">
        <v>1598</v>
      </c>
      <c r="B448" s="2" t="s">
        <v>1599</v>
      </c>
      <c r="C448" s="4" t="s">
        <v>1600</v>
      </c>
      <c r="D448" s="2" t="s">
        <v>1601</v>
      </c>
      <c r="E448" s="2" t="s">
        <v>1602</v>
      </c>
    </row>
    <row r="449" ht="15.75" customHeight="1">
      <c r="A449" s="2" t="s">
        <v>1984</v>
      </c>
      <c r="B449" s="2" t="s">
        <v>1985</v>
      </c>
      <c r="C449" s="4" t="s">
        <v>1986</v>
      </c>
      <c r="D449" s="2" t="s">
        <v>1987</v>
      </c>
      <c r="E449" s="2" t="s">
        <v>1988</v>
      </c>
    </row>
    <row r="450" ht="15.75" customHeight="1">
      <c r="A450" s="2" t="s">
        <v>1989</v>
      </c>
      <c r="B450" s="2" t="s">
        <v>1990</v>
      </c>
      <c r="C450" s="4" t="s">
        <v>1991</v>
      </c>
      <c r="D450" s="2" t="s">
        <v>1705</v>
      </c>
      <c r="E450" s="2" t="s">
        <v>1992</v>
      </c>
    </row>
    <row r="451" ht="15.75" customHeight="1">
      <c r="A451" s="2" t="s">
        <v>1993</v>
      </c>
      <c r="B451" s="2" t="s">
        <v>1994</v>
      </c>
      <c r="C451" s="4" t="s">
        <v>1995</v>
      </c>
      <c r="D451" s="2" t="s">
        <v>1996</v>
      </c>
      <c r="E451" s="2" t="s">
        <v>1997</v>
      </c>
    </row>
    <row r="452" ht="15.75" customHeight="1">
      <c r="A452" s="2" t="s">
        <v>1998</v>
      </c>
      <c r="B452" s="2" t="s">
        <v>1999</v>
      </c>
      <c r="C452" s="4" t="s">
        <v>2000</v>
      </c>
      <c r="D452" s="2" t="s">
        <v>2001</v>
      </c>
      <c r="E452" s="2" t="s">
        <v>1997</v>
      </c>
    </row>
    <row r="453" ht="15.75" customHeight="1">
      <c r="A453" s="2" t="s">
        <v>2002</v>
      </c>
      <c r="B453" s="2" t="s">
        <v>2003</v>
      </c>
      <c r="C453" s="4" t="s">
        <v>2004</v>
      </c>
      <c r="D453" s="2" t="s">
        <v>2005</v>
      </c>
      <c r="E453" s="2" t="s">
        <v>2006</v>
      </c>
    </row>
    <row r="454" ht="15.75" customHeight="1">
      <c r="A454" s="2" t="s">
        <v>2007</v>
      </c>
      <c r="B454" s="2" t="s">
        <v>2008</v>
      </c>
      <c r="C454" s="4" t="s">
        <v>2009</v>
      </c>
      <c r="D454" s="2" t="s">
        <v>2010</v>
      </c>
      <c r="E454" s="2" t="s">
        <v>2011</v>
      </c>
    </row>
    <row r="455" ht="15.75" customHeight="1">
      <c r="A455" s="2" t="s">
        <v>2012</v>
      </c>
      <c r="B455" s="2" t="s">
        <v>2013</v>
      </c>
      <c r="C455" s="4" t="s">
        <v>2014</v>
      </c>
      <c r="D455" s="2" t="s">
        <v>2015</v>
      </c>
      <c r="E455" s="2" t="s">
        <v>2016</v>
      </c>
    </row>
    <row r="456" ht="15.75" customHeight="1">
      <c r="A456" s="2" t="s">
        <v>2017</v>
      </c>
      <c r="B456" s="2" t="s">
        <v>2018</v>
      </c>
      <c r="C456" s="4" t="s">
        <v>2019</v>
      </c>
      <c r="D456" s="2" t="s">
        <v>2020</v>
      </c>
      <c r="E456" s="2" t="s">
        <v>2016</v>
      </c>
    </row>
    <row r="457" ht="15.75" customHeight="1">
      <c r="A457" s="2" t="s">
        <v>2021</v>
      </c>
      <c r="B457" s="2" t="s">
        <v>2022</v>
      </c>
      <c r="C457" s="4" t="s">
        <v>2023</v>
      </c>
      <c r="D457" s="2" t="s">
        <v>2024</v>
      </c>
      <c r="E457" s="2" t="s">
        <v>2025</v>
      </c>
    </row>
    <row r="458" ht="15.75" customHeight="1">
      <c r="A458" s="2" t="s">
        <v>2026</v>
      </c>
      <c r="B458" s="2" t="s">
        <v>2027</v>
      </c>
      <c r="C458" s="4" t="s">
        <v>2028</v>
      </c>
      <c r="D458" s="2" t="s">
        <v>2029</v>
      </c>
      <c r="E458" s="2" t="s">
        <v>2030</v>
      </c>
    </row>
    <row r="459" ht="15.75" customHeight="1">
      <c r="A459" s="2" t="s">
        <v>2031</v>
      </c>
      <c r="B459" s="2" t="s">
        <v>2032</v>
      </c>
      <c r="C459" s="4" t="s">
        <v>2033</v>
      </c>
      <c r="D459" s="2" t="s">
        <v>1452</v>
      </c>
      <c r="E459" s="2" t="s">
        <v>2034</v>
      </c>
    </row>
    <row r="460" ht="15.75" customHeight="1">
      <c r="A460" s="2" t="s">
        <v>2035</v>
      </c>
      <c r="B460" s="2" t="s">
        <v>2036</v>
      </c>
      <c r="C460" s="4" t="s">
        <v>2037</v>
      </c>
      <c r="D460" s="2" t="s">
        <v>2038</v>
      </c>
      <c r="E460" s="2" t="s">
        <v>2039</v>
      </c>
    </row>
    <row r="461" ht="15.75" customHeight="1">
      <c r="A461" s="2" t="s">
        <v>2040</v>
      </c>
      <c r="B461" s="2" t="s">
        <v>2041</v>
      </c>
      <c r="C461" s="4" t="s">
        <v>2042</v>
      </c>
      <c r="D461" s="2" t="s">
        <v>2043</v>
      </c>
      <c r="E461" s="2" t="s">
        <v>2044</v>
      </c>
    </row>
    <row r="462" ht="15.75" customHeight="1">
      <c r="A462" s="2" t="s">
        <v>2045</v>
      </c>
      <c r="B462" s="2" t="s">
        <v>2046</v>
      </c>
      <c r="C462" s="4" t="s">
        <v>2047</v>
      </c>
      <c r="D462" s="2" t="s">
        <v>2048</v>
      </c>
      <c r="E462" s="2" t="s">
        <v>2049</v>
      </c>
    </row>
    <row r="463" ht="15.75" customHeight="1">
      <c r="A463" s="2" t="s">
        <v>2050</v>
      </c>
      <c r="B463" s="2" t="s">
        <v>2051</v>
      </c>
      <c r="C463" s="4" t="s">
        <v>2052</v>
      </c>
      <c r="D463" s="2" t="s">
        <v>2053</v>
      </c>
      <c r="E463" s="2" t="s">
        <v>2054</v>
      </c>
    </row>
    <row r="464" ht="15.75" customHeight="1">
      <c r="A464" s="2" t="s">
        <v>2055</v>
      </c>
      <c r="B464" s="2" t="s">
        <v>2056</v>
      </c>
      <c r="C464" s="4" t="s">
        <v>2057</v>
      </c>
      <c r="D464" s="2" t="s">
        <v>2058</v>
      </c>
      <c r="E464" s="2" t="s">
        <v>2059</v>
      </c>
    </row>
    <row r="465" ht="15.75" customHeight="1">
      <c r="A465" s="2" t="s">
        <v>2060</v>
      </c>
      <c r="B465" s="2" t="s">
        <v>2061</v>
      </c>
      <c r="C465" s="4" t="s">
        <v>2062</v>
      </c>
      <c r="D465" s="2" t="s">
        <v>2063</v>
      </c>
      <c r="E465" s="2" t="s">
        <v>2064</v>
      </c>
    </row>
    <row r="466" ht="15.75" customHeight="1">
      <c r="A466" s="2" t="s">
        <v>2065</v>
      </c>
      <c r="B466" s="2" t="s">
        <v>2066</v>
      </c>
      <c r="C466" s="4" t="s">
        <v>2067</v>
      </c>
      <c r="D466" s="2" t="s">
        <v>2068</v>
      </c>
      <c r="E466" s="2" t="s">
        <v>2069</v>
      </c>
    </row>
    <row r="467" ht="15.75" customHeight="1">
      <c r="A467" s="2" t="s">
        <v>2070</v>
      </c>
      <c r="B467" s="2" t="s">
        <v>2071</v>
      </c>
      <c r="C467" s="4" t="s">
        <v>2072</v>
      </c>
      <c r="D467" s="2" t="s">
        <v>2073</v>
      </c>
      <c r="E467" s="2" t="s">
        <v>2074</v>
      </c>
    </row>
    <row r="468" ht="15.75" customHeight="1">
      <c r="A468" s="2" t="s">
        <v>2075</v>
      </c>
      <c r="B468" s="2" t="s">
        <v>2076</v>
      </c>
      <c r="C468" s="4" t="s">
        <v>2077</v>
      </c>
      <c r="D468" s="2" t="s">
        <v>2078</v>
      </c>
      <c r="E468" s="2" t="s">
        <v>2079</v>
      </c>
    </row>
    <row r="469" ht="15.75" customHeight="1">
      <c r="A469" s="2" t="s">
        <v>2080</v>
      </c>
      <c r="B469" s="2" t="s">
        <v>2081</v>
      </c>
      <c r="C469" s="4" t="s">
        <v>2082</v>
      </c>
      <c r="D469" s="2" t="s">
        <v>2083</v>
      </c>
      <c r="E469" s="2" t="s">
        <v>2084</v>
      </c>
    </row>
    <row r="470" ht="15.75" customHeight="1">
      <c r="A470" s="2" t="s">
        <v>2085</v>
      </c>
      <c r="B470" s="2" t="s">
        <v>2086</v>
      </c>
      <c r="C470" s="4" t="s">
        <v>2087</v>
      </c>
      <c r="D470" s="2" t="s">
        <v>2088</v>
      </c>
      <c r="E470" s="2" t="s">
        <v>2089</v>
      </c>
    </row>
    <row r="471" ht="15.75" customHeight="1">
      <c r="A471" s="2" t="s">
        <v>2090</v>
      </c>
      <c r="B471" s="2" t="s">
        <v>2091</v>
      </c>
      <c r="C471" s="4" t="s">
        <v>2092</v>
      </c>
      <c r="D471" s="2" t="s">
        <v>2093</v>
      </c>
      <c r="E471" s="2" t="s">
        <v>2094</v>
      </c>
    </row>
    <row r="472" ht="15.75" customHeight="1">
      <c r="A472" s="2" t="s">
        <v>2095</v>
      </c>
      <c r="B472" s="2" t="s">
        <v>2096</v>
      </c>
      <c r="C472" s="4" t="s">
        <v>2097</v>
      </c>
      <c r="D472" s="2" t="s">
        <v>1869</v>
      </c>
      <c r="E472" s="2" t="s">
        <v>2098</v>
      </c>
    </row>
    <row r="473" ht="15.75" customHeight="1">
      <c r="A473" s="2" t="s">
        <v>2099</v>
      </c>
      <c r="B473" s="2" t="s">
        <v>2100</v>
      </c>
      <c r="C473" s="4" t="s">
        <v>2101</v>
      </c>
      <c r="D473" s="2" t="s">
        <v>2102</v>
      </c>
      <c r="E473" s="2" t="s">
        <v>2103</v>
      </c>
    </row>
    <row r="474" ht="15.75" customHeight="1">
      <c r="A474" s="2" t="s">
        <v>2104</v>
      </c>
      <c r="B474" s="2" t="s">
        <v>2105</v>
      </c>
      <c r="C474" s="4" t="s">
        <v>2106</v>
      </c>
      <c r="D474" s="2" t="s">
        <v>2107</v>
      </c>
      <c r="E474" s="2" t="s">
        <v>2108</v>
      </c>
    </row>
    <row r="475" ht="15.75" customHeight="1">
      <c r="A475" s="2" t="s">
        <v>2109</v>
      </c>
      <c r="B475" s="2" t="s">
        <v>2110</v>
      </c>
      <c r="C475" s="4" t="s">
        <v>2111</v>
      </c>
      <c r="D475" s="2" t="s">
        <v>2112</v>
      </c>
      <c r="E475" s="2" t="s">
        <v>2113</v>
      </c>
    </row>
    <row r="476" ht="15.75" customHeight="1">
      <c r="A476" s="2" t="s">
        <v>2114</v>
      </c>
      <c r="B476" s="2" t="s">
        <v>2115</v>
      </c>
      <c r="C476" s="4" t="s">
        <v>2116</v>
      </c>
      <c r="D476" s="2" t="s">
        <v>2117</v>
      </c>
      <c r="E476" s="2" t="s">
        <v>2118</v>
      </c>
    </row>
    <row r="477" ht="15.75" customHeight="1">
      <c r="A477" s="2" t="s">
        <v>2119</v>
      </c>
      <c r="B477" s="2" t="s">
        <v>2120</v>
      </c>
      <c r="C477" s="4" t="s">
        <v>2121</v>
      </c>
      <c r="D477" s="2" t="s">
        <v>2122</v>
      </c>
      <c r="E477" s="2" t="s">
        <v>2123</v>
      </c>
    </row>
    <row r="478" ht="15.75" customHeight="1">
      <c r="A478" s="2" t="s">
        <v>2124</v>
      </c>
      <c r="B478" s="2" t="s">
        <v>2125</v>
      </c>
      <c r="C478" s="4" t="s">
        <v>2126</v>
      </c>
      <c r="D478" s="2" t="s">
        <v>2127</v>
      </c>
      <c r="E478" s="2" t="s">
        <v>2128</v>
      </c>
    </row>
    <row r="479" ht="15.75" customHeight="1">
      <c r="A479" s="2" t="s">
        <v>2129</v>
      </c>
      <c r="B479" s="2" t="s">
        <v>2130</v>
      </c>
      <c r="C479" s="4" t="s">
        <v>2131</v>
      </c>
      <c r="D479" s="2" t="s">
        <v>2132</v>
      </c>
      <c r="E479" s="2" t="s">
        <v>2133</v>
      </c>
    </row>
    <row r="480" ht="15.75" customHeight="1">
      <c r="A480" s="2" t="s">
        <v>2134</v>
      </c>
      <c r="B480" s="2" t="s">
        <v>2135</v>
      </c>
      <c r="C480" s="4" t="s">
        <v>2136</v>
      </c>
      <c r="D480" s="2" t="s">
        <v>2137</v>
      </c>
      <c r="E480" s="2" t="s">
        <v>2133</v>
      </c>
    </row>
    <row r="481" ht="15.75" customHeight="1">
      <c r="A481" s="2" t="s">
        <v>2138</v>
      </c>
      <c r="B481" s="2" t="s">
        <v>2139</v>
      </c>
      <c r="C481" s="4" t="s">
        <v>2140</v>
      </c>
      <c r="D481" s="2" t="s">
        <v>2141</v>
      </c>
      <c r="E481" s="2" t="s">
        <v>2142</v>
      </c>
    </row>
    <row r="482" ht="15.75" customHeight="1">
      <c r="A482" s="2" t="s">
        <v>2143</v>
      </c>
      <c r="B482" s="2" t="s">
        <v>2144</v>
      </c>
      <c r="C482" s="4" t="s">
        <v>2145</v>
      </c>
      <c r="D482" s="2" t="s">
        <v>1621</v>
      </c>
      <c r="E482" s="2" t="s">
        <v>2146</v>
      </c>
    </row>
    <row r="483" ht="15.75" customHeight="1">
      <c r="A483" s="2" t="s">
        <v>2147</v>
      </c>
      <c r="B483" s="2" t="s">
        <v>2148</v>
      </c>
      <c r="C483" s="4" t="s">
        <v>2149</v>
      </c>
      <c r="D483" s="2" t="s">
        <v>2150</v>
      </c>
      <c r="E483" s="2" t="s">
        <v>2151</v>
      </c>
    </row>
    <row r="484" ht="15.75" customHeight="1">
      <c r="A484" s="2" t="s">
        <v>2152</v>
      </c>
      <c r="B484" s="2" t="s">
        <v>2153</v>
      </c>
      <c r="C484" s="4" t="s">
        <v>2154</v>
      </c>
      <c r="D484" s="2" t="s">
        <v>2155</v>
      </c>
      <c r="E484" s="2" t="s">
        <v>2156</v>
      </c>
    </row>
    <row r="485" ht="15.75" customHeight="1">
      <c r="A485" s="2" t="s">
        <v>2157</v>
      </c>
      <c r="B485" s="2" t="s">
        <v>2158</v>
      </c>
      <c r="C485" s="4" t="s">
        <v>2159</v>
      </c>
      <c r="D485" s="2" t="s">
        <v>1340</v>
      </c>
      <c r="E485" s="2" t="s">
        <v>2160</v>
      </c>
    </row>
    <row r="486" ht="15.75" customHeight="1">
      <c r="A486" s="2" t="s">
        <v>2161</v>
      </c>
      <c r="B486" s="2" t="s">
        <v>2162</v>
      </c>
      <c r="C486" s="4" t="s">
        <v>2163</v>
      </c>
      <c r="D486" s="2" t="s">
        <v>2164</v>
      </c>
      <c r="E486" s="2" t="s">
        <v>2165</v>
      </c>
    </row>
    <row r="487" ht="15.75" customHeight="1">
      <c r="A487" s="2" t="s">
        <v>2166</v>
      </c>
      <c r="B487" s="2" t="s">
        <v>2167</v>
      </c>
      <c r="C487" s="4" t="s">
        <v>2168</v>
      </c>
      <c r="D487" s="2" t="s">
        <v>2169</v>
      </c>
      <c r="E487" s="2" t="s">
        <v>2170</v>
      </c>
    </row>
    <row r="488" ht="15.75" customHeight="1">
      <c r="A488" s="2" t="s">
        <v>2171</v>
      </c>
      <c r="B488" s="2" t="s">
        <v>2172</v>
      </c>
      <c r="C488" s="4" t="s">
        <v>2173</v>
      </c>
      <c r="D488" s="2" t="s">
        <v>1412</v>
      </c>
      <c r="E488" s="2" t="s">
        <v>2174</v>
      </c>
    </row>
    <row r="489" ht="15.75" customHeight="1">
      <c r="A489" s="2" t="s">
        <v>2175</v>
      </c>
      <c r="B489" s="2" t="s">
        <v>2176</v>
      </c>
      <c r="C489" s="4" t="s">
        <v>2177</v>
      </c>
      <c r="D489" s="2" t="s">
        <v>2178</v>
      </c>
      <c r="E489" s="2" t="s">
        <v>2179</v>
      </c>
    </row>
    <row r="490" ht="15.75" customHeight="1">
      <c r="A490" s="2" t="s">
        <v>2180</v>
      </c>
      <c r="B490" s="2" t="s">
        <v>2181</v>
      </c>
      <c r="C490" s="4" t="s">
        <v>2182</v>
      </c>
      <c r="D490" s="2" t="s">
        <v>1572</v>
      </c>
      <c r="E490" s="2" t="s">
        <v>2183</v>
      </c>
    </row>
    <row r="491" ht="15.75" customHeight="1">
      <c r="A491" s="2" t="s">
        <v>2184</v>
      </c>
      <c r="B491" s="2" t="s">
        <v>2185</v>
      </c>
      <c r="C491" s="4" t="s">
        <v>2186</v>
      </c>
      <c r="D491" s="2" t="s">
        <v>2187</v>
      </c>
      <c r="E491" s="2" t="s">
        <v>2188</v>
      </c>
    </row>
    <row r="492" ht="15.75" customHeight="1">
      <c r="A492" s="2" t="s">
        <v>2189</v>
      </c>
      <c r="B492" s="2" t="s">
        <v>2190</v>
      </c>
      <c r="C492" s="4" t="s">
        <v>2191</v>
      </c>
      <c r="D492" s="2" t="s">
        <v>2192</v>
      </c>
      <c r="E492" s="2" t="s">
        <v>2193</v>
      </c>
    </row>
    <row r="493" ht="15.75" customHeight="1">
      <c r="A493" s="2" t="s">
        <v>2194</v>
      </c>
      <c r="B493" s="2" t="s">
        <v>2195</v>
      </c>
      <c r="C493" s="4" t="s">
        <v>2196</v>
      </c>
      <c r="D493" s="2" t="s">
        <v>2197</v>
      </c>
      <c r="E493" s="2" t="s">
        <v>2198</v>
      </c>
    </row>
    <row r="494" ht="15.75" customHeight="1">
      <c r="A494" s="2" t="s">
        <v>2199</v>
      </c>
      <c r="B494" s="2" t="s">
        <v>2200</v>
      </c>
      <c r="C494" s="4" t="s">
        <v>2201</v>
      </c>
      <c r="D494" s="2" t="s">
        <v>2202</v>
      </c>
      <c r="E494" s="2" t="s">
        <v>2203</v>
      </c>
    </row>
    <row r="495" ht="15.75" customHeight="1">
      <c r="A495" s="2" t="s">
        <v>2204</v>
      </c>
      <c r="B495" s="2" t="s">
        <v>2205</v>
      </c>
      <c r="C495" s="4" t="s">
        <v>2206</v>
      </c>
      <c r="D495" s="2" t="s">
        <v>2207</v>
      </c>
      <c r="E495" s="2" t="s">
        <v>2208</v>
      </c>
    </row>
    <row r="496" ht="15.75" customHeight="1">
      <c r="A496" s="2" t="s">
        <v>2209</v>
      </c>
      <c r="B496" s="2" t="s">
        <v>2210</v>
      </c>
      <c r="C496" s="4" t="s">
        <v>2211</v>
      </c>
      <c r="D496" s="2" t="s">
        <v>2212</v>
      </c>
      <c r="E496" s="2" t="s">
        <v>2213</v>
      </c>
    </row>
    <row r="497" ht="15.75" customHeight="1">
      <c r="A497" s="2" t="s">
        <v>2214</v>
      </c>
      <c r="B497" s="2" t="s">
        <v>2215</v>
      </c>
      <c r="C497" s="4" t="s">
        <v>2216</v>
      </c>
      <c r="D497" s="2" t="s">
        <v>2217</v>
      </c>
      <c r="E497" s="2" t="s">
        <v>2218</v>
      </c>
    </row>
    <row r="498" ht="15.75" customHeight="1">
      <c r="A498" s="2" t="s">
        <v>2219</v>
      </c>
      <c r="B498" s="2" t="s">
        <v>2220</v>
      </c>
      <c r="C498" s="4" t="s">
        <v>2221</v>
      </c>
      <c r="D498" s="2" t="s">
        <v>1567</v>
      </c>
      <c r="E498" s="2" t="s">
        <v>2222</v>
      </c>
    </row>
    <row r="499" ht="15.75" customHeight="1">
      <c r="A499" s="2" t="s">
        <v>2223</v>
      </c>
      <c r="B499" s="2" t="s">
        <v>2224</v>
      </c>
      <c r="C499" s="4" t="s">
        <v>2225</v>
      </c>
      <c r="D499" s="2" t="s">
        <v>2226</v>
      </c>
      <c r="E499" s="2" t="s">
        <v>2227</v>
      </c>
    </row>
    <row r="500" ht="15.75" customHeight="1">
      <c r="A500" s="2" t="s">
        <v>2228</v>
      </c>
      <c r="B500" s="2" t="s">
        <v>2229</v>
      </c>
      <c r="C500" s="4" t="s">
        <v>2230</v>
      </c>
      <c r="D500" s="2" t="s">
        <v>2231</v>
      </c>
      <c r="E500" s="2" t="s">
        <v>2232</v>
      </c>
    </row>
    <row r="501" ht="15.75" customHeight="1">
      <c r="A501" s="2" t="s">
        <v>2233</v>
      </c>
      <c r="B501" s="2" t="s">
        <v>2234</v>
      </c>
      <c r="C501" s="4" t="s">
        <v>2235</v>
      </c>
      <c r="D501" s="2" t="s">
        <v>2236</v>
      </c>
      <c r="E501" s="2" t="s">
        <v>2237</v>
      </c>
    </row>
    <row r="502" ht="15.75" customHeight="1">
      <c r="A502" s="2" t="s">
        <v>2238</v>
      </c>
      <c r="B502" s="2" t="s">
        <v>2239</v>
      </c>
      <c r="C502" s="4" t="s">
        <v>2240</v>
      </c>
      <c r="D502" s="2" t="s">
        <v>1621</v>
      </c>
      <c r="E502" s="2" t="s">
        <v>2241</v>
      </c>
    </row>
    <row r="503" ht="15.75" customHeight="1">
      <c r="A503" s="2" t="s">
        <v>2242</v>
      </c>
      <c r="B503" s="2" t="s">
        <v>2243</v>
      </c>
      <c r="C503" s="4" t="s">
        <v>2244</v>
      </c>
      <c r="D503" s="2" t="s">
        <v>1577</v>
      </c>
      <c r="E503" s="2" t="s">
        <v>2245</v>
      </c>
    </row>
    <row r="504" ht="15.75" customHeight="1">
      <c r="A504" s="2" t="s">
        <v>2246</v>
      </c>
      <c r="B504" s="2" t="s">
        <v>2247</v>
      </c>
      <c r="C504" s="4" t="s">
        <v>2248</v>
      </c>
      <c r="D504" s="2" t="s">
        <v>2249</v>
      </c>
      <c r="E504" s="2" t="s">
        <v>2250</v>
      </c>
    </row>
    <row r="505" ht="15.75" customHeight="1">
      <c r="A505" s="2" t="s">
        <v>2251</v>
      </c>
      <c r="B505" s="2" t="s">
        <v>2252</v>
      </c>
      <c r="C505" s="4" t="s">
        <v>2253</v>
      </c>
      <c r="D505" s="2" t="s">
        <v>1903</v>
      </c>
      <c r="E505" s="2" t="s">
        <v>2254</v>
      </c>
    </row>
    <row r="506" ht="15.75" customHeight="1">
      <c r="A506" s="2" t="s">
        <v>2255</v>
      </c>
      <c r="B506" s="2" t="s">
        <v>2256</v>
      </c>
      <c r="C506" s="4" t="s">
        <v>2257</v>
      </c>
      <c r="D506" s="2" t="s">
        <v>2258</v>
      </c>
      <c r="E506" s="2" t="s">
        <v>2259</v>
      </c>
    </row>
    <row r="507" ht="15.75" customHeight="1">
      <c r="A507" s="2" t="s">
        <v>2260</v>
      </c>
      <c r="B507" s="2" t="s">
        <v>2261</v>
      </c>
      <c r="C507" s="4" t="s">
        <v>2262</v>
      </c>
      <c r="D507" s="2" t="s">
        <v>1951</v>
      </c>
      <c r="E507" s="2" t="s">
        <v>2263</v>
      </c>
    </row>
    <row r="508" ht="15.75" customHeight="1">
      <c r="A508" s="2" t="s">
        <v>2264</v>
      </c>
      <c r="B508" s="2" t="s">
        <v>2265</v>
      </c>
      <c r="C508" s="4" t="s">
        <v>2266</v>
      </c>
      <c r="D508" s="2" t="s">
        <v>1923</v>
      </c>
      <c r="E508" s="2" t="s">
        <v>2267</v>
      </c>
    </row>
    <row r="509" ht="15.75" customHeight="1">
      <c r="A509" s="2" t="s">
        <v>2268</v>
      </c>
      <c r="B509" s="2" t="s">
        <v>2269</v>
      </c>
      <c r="C509" s="4" t="s">
        <v>2270</v>
      </c>
      <c r="D509" s="2" t="s">
        <v>1956</v>
      </c>
      <c r="E509" s="2" t="s">
        <v>2271</v>
      </c>
    </row>
    <row r="510" ht="15.75" customHeight="1">
      <c r="A510" s="2" t="s">
        <v>2272</v>
      </c>
      <c r="B510" s="2" t="s">
        <v>2273</v>
      </c>
      <c r="C510" s="4" t="s">
        <v>2274</v>
      </c>
      <c r="D510" s="2" t="s">
        <v>2275</v>
      </c>
      <c r="E510" s="2" t="s">
        <v>2276</v>
      </c>
    </row>
    <row r="511" ht="15.75" customHeight="1">
      <c r="A511" s="2" t="s">
        <v>2277</v>
      </c>
      <c r="B511" s="2" t="s">
        <v>2278</v>
      </c>
      <c r="C511" s="4" t="s">
        <v>2279</v>
      </c>
      <c r="D511" s="2" t="s">
        <v>1572</v>
      </c>
      <c r="E511" s="2" t="s">
        <v>2280</v>
      </c>
    </row>
    <row r="512" ht="15.75" customHeight="1">
      <c r="A512" s="2" t="s">
        <v>2281</v>
      </c>
      <c r="B512" s="2" t="s">
        <v>2282</v>
      </c>
      <c r="C512" s="4" t="s">
        <v>2283</v>
      </c>
      <c r="D512" s="2" t="s">
        <v>2284</v>
      </c>
      <c r="E512" s="2" t="s">
        <v>2285</v>
      </c>
    </row>
    <row r="513" ht="15.75" customHeight="1">
      <c r="A513" s="2" t="s">
        <v>2286</v>
      </c>
      <c r="B513" s="2" t="s">
        <v>2287</v>
      </c>
      <c r="C513" s="4" t="s">
        <v>2288</v>
      </c>
      <c r="D513" s="2" t="s">
        <v>1497</v>
      </c>
      <c r="E513" s="2" t="s">
        <v>2289</v>
      </c>
    </row>
    <row r="514" ht="15.75" customHeight="1">
      <c r="A514" s="2" t="s">
        <v>2290</v>
      </c>
      <c r="B514" s="2" t="s">
        <v>2291</v>
      </c>
      <c r="C514" s="4" t="s">
        <v>2292</v>
      </c>
      <c r="D514" s="2" t="s">
        <v>1577</v>
      </c>
      <c r="E514" s="2" t="s">
        <v>2293</v>
      </c>
    </row>
    <row r="515" ht="15.75" customHeight="1">
      <c r="A515" s="2" t="s">
        <v>2294</v>
      </c>
      <c r="B515" s="2" t="s">
        <v>2295</v>
      </c>
      <c r="C515" s="4" t="s">
        <v>2296</v>
      </c>
      <c r="D515" s="2" t="s">
        <v>1650</v>
      </c>
      <c r="E515" s="2" t="s">
        <v>2297</v>
      </c>
    </row>
    <row r="516" ht="15.75" customHeight="1">
      <c r="A516" s="2" t="s">
        <v>2298</v>
      </c>
      <c r="B516" s="2" t="s">
        <v>2299</v>
      </c>
      <c r="C516" s="4" t="s">
        <v>2300</v>
      </c>
      <c r="D516" s="2" t="s">
        <v>2169</v>
      </c>
      <c r="E516" s="2" t="s">
        <v>2301</v>
      </c>
    </row>
    <row r="517" ht="15.75" customHeight="1">
      <c r="A517" s="2" t="s">
        <v>2114</v>
      </c>
      <c r="B517" s="2" t="s">
        <v>2302</v>
      </c>
      <c r="C517" s="4" t="s">
        <v>2303</v>
      </c>
      <c r="D517" s="2" t="s">
        <v>2117</v>
      </c>
      <c r="E517" s="2" t="s">
        <v>2304</v>
      </c>
    </row>
    <row r="518" ht="15.75" customHeight="1">
      <c r="A518" s="2" t="s">
        <v>2305</v>
      </c>
      <c r="B518" s="2" t="s">
        <v>2306</v>
      </c>
      <c r="C518" s="4" t="s">
        <v>2307</v>
      </c>
      <c r="D518" s="2" t="s">
        <v>2308</v>
      </c>
      <c r="E518" s="2" t="s">
        <v>2309</v>
      </c>
    </row>
    <row r="519" ht="15.75" customHeight="1">
      <c r="A519" s="2" t="s">
        <v>1589</v>
      </c>
      <c r="B519" s="2" t="s">
        <v>2310</v>
      </c>
      <c r="C519" s="4" t="s">
        <v>2311</v>
      </c>
      <c r="D519" s="2" t="s">
        <v>2312</v>
      </c>
      <c r="E519" s="2" t="s">
        <v>2313</v>
      </c>
    </row>
    <row r="520" ht="15.75" customHeight="1">
      <c r="A520" s="2" t="s">
        <v>2314</v>
      </c>
      <c r="B520" s="2" t="s">
        <v>2315</v>
      </c>
      <c r="C520" s="4" t="s">
        <v>2316</v>
      </c>
      <c r="D520" s="2" t="s">
        <v>2317</v>
      </c>
      <c r="E520" s="2" t="s">
        <v>2318</v>
      </c>
    </row>
    <row r="521" ht="15.75" customHeight="1">
      <c r="A521" s="2" t="s">
        <v>2319</v>
      </c>
      <c r="B521" s="2" t="s">
        <v>2320</v>
      </c>
      <c r="C521" s="4" t="s">
        <v>2321</v>
      </c>
      <c r="D521" s="2" t="s">
        <v>2322</v>
      </c>
      <c r="E521" s="2" t="s">
        <v>2323</v>
      </c>
    </row>
    <row r="522" ht="15.75" customHeight="1">
      <c r="A522" s="2" t="s">
        <v>2324</v>
      </c>
      <c r="B522" s="2" t="s">
        <v>2325</v>
      </c>
      <c r="C522" s="4" t="s">
        <v>2326</v>
      </c>
      <c r="D522" s="2" t="s">
        <v>2322</v>
      </c>
      <c r="E522" s="2" t="s">
        <v>2327</v>
      </c>
    </row>
    <row r="523" ht="15.75" customHeight="1">
      <c r="A523" s="2" t="s">
        <v>2328</v>
      </c>
      <c r="B523" s="2" t="s">
        <v>2329</v>
      </c>
      <c r="C523" s="4" t="s">
        <v>2330</v>
      </c>
      <c r="D523" s="2" t="s">
        <v>1745</v>
      </c>
      <c r="E523" s="2" t="s">
        <v>2331</v>
      </c>
    </row>
    <row r="524" ht="15.75" customHeight="1">
      <c r="A524" s="2" t="s">
        <v>2332</v>
      </c>
      <c r="B524" s="2" t="s">
        <v>2333</v>
      </c>
      <c r="C524" s="4" t="s">
        <v>2334</v>
      </c>
      <c r="D524" s="2" t="s">
        <v>2335</v>
      </c>
      <c r="E524" s="2" t="s">
        <v>2336</v>
      </c>
    </row>
    <row r="525" ht="15.75" customHeight="1">
      <c r="A525" s="2" t="s">
        <v>2337</v>
      </c>
      <c r="B525" s="2" t="s">
        <v>2338</v>
      </c>
      <c r="C525" s="4" t="s">
        <v>2339</v>
      </c>
      <c r="D525" s="2" t="s">
        <v>2340</v>
      </c>
      <c r="E525" s="2" t="s">
        <v>2341</v>
      </c>
    </row>
    <row r="526" ht="15.75" customHeight="1">
      <c r="A526" s="2" t="s">
        <v>2342</v>
      </c>
      <c r="B526" s="2" t="s">
        <v>2343</v>
      </c>
      <c r="C526" s="4" t="s">
        <v>2344</v>
      </c>
      <c r="D526" s="2" t="s">
        <v>2345</v>
      </c>
      <c r="E526" s="2" t="s">
        <v>2346</v>
      </c>
    </row>
    <row r="527" ht="15.75" customHeight="1">
      <c r="A527" s="2" t="s">
        <v>2347</v>
      </c>
      <c r="B527" s="2" t="s">
        <v>2348</v>
      </c>
      <c r="C527" s="4" t="s">
        <v>2349</v>
      </c>
      <c r="D527" s="2" t="s">
        <v>2350</v>
      </c>
      <c r="E527" s="2" t="s">
        <v>2351</v>
      </c>
    </row>
    <row r="528" ht="15.75" customHeight="1">
      <c r="A528" s="2" t="s">
        <v>2352</v>
      </c>
      <c r="B528" s="2" t="s">
        <v>2353</v>
      </c>
      <c r="C528" s="4" t="s">
        <v>2354</v>
      </c>
      <c r="D528" s="2" t="s">
        <v>2355</v>
      </c>
      <c r="E528" s="2" t="s">
        <v>2356</v>
      </c>
    </row>
    <row r="529" ht="15.75" customHeight="1">
      <c r="A529" s="2" t="s">
        <v>2357</v>
      </c>
      <c r="B529" s="2" t="s">
        <v>2358</v>
      </c>
      <c r="C529" s="4" t="s">
        <v>2359</v>
      </c>
      <c r="D529" s="2" t="s">
        <v>2360</v>
      </c>
      <c r="E529" s="2" t="s">
        <v>2361</v>
      </c>
    </row>
    <row r="530" ht="15.75" customHeight="1">
      <c r="A530" s="2" t="s">
        <v>2362</v>
      </c>
      <c r="B530" s="2" t="s">
        <v>2363</v>
      </c>
      <c r="C530" s="4" t="s">
        <v>2364</v>
      </c>
      <c r="D530" s="2" t="s">
        <v>1601</v>
      </c>
      <c r="E530" s="2" t="s">
        <v>2365</v>
      </c>
    </row>
    <row r="531" ht="15.75" customHeight="1">
      <c r="A531" s="2" t="s">
        <v>2366</v>
      </c>
      <c r="B531" s="2" t="s">
        <v>2367</v>
      </c>
      <c r="C531" s="4" t="s">
        <v>2368</v>
      </c>
      <c r="D531" s="2" t="s">
        <v>2369</v>
      </c>
      <c r="E531" s="2" t="s">
        <v>2370</v>
      </c>
    </row>
    <row r="532" ht="15.75" customHeight="1">
      <c r="A532" s="2" t="s">
        <v>2371</v>
      </c>
      <c r="B532" s="2" t="s">
        <v>2372</v>
      </c>
      <c r="C532" s="4" t="s">
        <v>2373</v>
      </c>
      <c r="D532" s="2" t="s">
        <v>2374</v>
      </c>
      <c r="E532" s="2" t="s">
        <v>2375</v>
      </c>
    </row>
    <row r="533" ht="15.75" customHeight="1">
      <c r="A533" s="2" t="s">
        <v>2376</v>
      </c>
      <c r="B533" s="2" t="s">
        <v>2377</v>
      </c>
      <c r="C533" s="4" t="s">
        <v>2378</v>
      </c>
      <c r="D533" s="2" t="s">
        <v>2379</v>
      </c>
      <c r="E533" s="2" t="s">
        <v>2380</v>
      </c>
    </row>
    <row r="534" ht="15.75" customHeight="1">
      <c r="A534" s="2" t="s">
        <v>2381</v>
      </c>
      <c r="B534" s="2" t="s">
        <v>2382</v>
      </c>
      <c r="C534" s="4" t="s">
        <v>2383</v>
      </c>
      <c r="D534" s="2" t="s">
        <v>2384</v>
      </c>
      <c r="E534" s="2" t="s">
        <v>2385</v>
      </c>
    </row>
    <row r="535" ht="15.75" customHeight="1">
      <c r="A535" s="2" t="s">
        <v>2386</v>
      </c>
      <c r="B535" s="2" t="s">
        <v>2387</v>
      </c>
      <c r="C535" s="4" t="s">
        <v>2388</v>
      </c>
      <c r="D535" s="2" t="s">
        <v>2389</v>
      </c>
      <c r="E535" s="2" t="s">
        <v>2390</v>
      </c>
    </row>
    <row r="536" ht="15.75" customHeight="1">
      <c r="A536" s="2" t="s">
        <v>2391</v>
      </c>
      <c r="B536" s="2" t="s">
        <v>2392</v>
      </c>
      <c r="C536" s="4" t="s">
        <v>2393</v>
      </c>
      <c r="D536" s="2" t="s">
        <v>2394</v>
      </c>
      <c r="E536" s="2" t="s">
        <v>2395</v>
      </c>
    </row>
    <row r="537" ht="15.75" customHeight="1">
      <c r="A537" s="2" t="s">
        <v>2396</v>
      </c>
      <c r="B537" s="2" t="s">
        <v>2397</v>
      </c>
      <c r="C537" s="4" t="s">
        <v>2398</v>
      </c>
      <c r="D537" s="2" t="s">
        <v>2399</v>
      </c>
      <c r="E537" s="2" t="s">
        <v>2400</v>
      </c>
    </row>
    <row r="538" ht="15.75" customHeight="1">
      <c r="A538" s="2" t="s">
        <v>2401</v>
      </c>
      <c r="B538" s="2" t="s">
        <v>2402</v>
      </c>
      <c r="C538" s="4" t="s">
        <v>2403</v>
      </c>
      <c r="D538" s="2" t="s">
        <v>2322</v>
      </c>
      <c r="E538" s="2" t="s">
        <v>2404</v>
      </c>
    </row>
    <row r="539" ht="15.75" customHeight="1">
      <c r="A539" s="2" t="s">
        <v>2405</v>
      </c>
      <c r="B539" s="2" t="s">
        <v>2406</v>
      </c>
      <c r="C539" s="4" t="s">
        <v>2407</v>
      </c>
      <c r="D539" s="2" t="s">
        <v>1412</v>
      </c>
      <c r="E539" s="2" t="s">
        <v>2408</v>
      </c>
    </row>
    <row r="540" ht="15.75" customHeight="1">
      <c r="A540" s="2" t="s">
        <v>2409</v>
      </c>
      <c r="B540" s="2" t="s">
        <v>2410</v>
      </c>
      <c r="C540" s="4" t="s">
        <v>2411</v>
      </c>
      <c r="D540" s="2" t="s">
        <v>1417</v>
      </c>
      <c r="E540" s="2" t="s">
        <v>2412</v>
      </c>
    </row>
    <row r="541" ht="15.75" customHeight="1">
      <c r="A541" s="2" t="s">
        <v>2413</v>
      </c>
      <c r="B541" s="2" t="s">
        <v>2414</v>
      </c>
      <c r="C541" s="4" t="s">
        <v>2415</v>
      </c>
      <c r="D541" s="2" t="s">
        <v>1956</v>
      </c>
      <c r="E541" s="2" t="s">
        <v>2416</v>
      </c>
    </row>
    <row r="542" ht="15.75" customHeight="1">
      <c r="A542" s="2" t="s">
        <v>2417</v>
      </c>
      <c r="B542" s="2" t="s">
        <v>2418</v>
      </c>
      <c r="C542" s="4" t="s">
        <v>2419</v>
      </c>
      <c r="D542" s="2" t="s">
        <v>2420</v>
      </c>
      <c r="E542" s="2" t="s">
        <v>2421</v>
      </c>
    </row>
    <row r="543" ht="15.75" customHeight="1">
      <c r="A543" s="2" t="s">
        <v>2422</v>
      </c>
      <c r="B543" s="2" t="s">
        <v>2423</v>
      </c>
      <c r="C543" s="4" t="s">
        <v>2424</v>
      </c>
      <c r="D543" s="2" t="s">
        <v>1427</v>
      </c>
      <c r="E543" s="2" t="s">
        <v>2425</v>
      </c>
    </row>
    <row r="544" ht="15.75" customHeight="1">
      <c r="A544" s="2" t="s">
        <v>2426</v>
      </c>
      <c r="B544" s="2" t="s">
        <v>2427</v>
      </c>
      <c r="C544" s="4" t="s">
        <v>2428</v>
      </c>
      <c r="D544" s="2" t="s">
        <v>2429</v>
      </c>
      <c r="E544" s="2" t="s">
        <v>2425</v>
      </c>
    </row>
    <row r="545" ht="15.75" customHeight="1">
      <c r="A545" s="2" t="s">
        <v>2430</v>
      </c>
      <c r="B545" s="2" t="s">
        <v>2431</v>
      </c>
      <c r="C545" s="4" t="s">
        <v>2432</v>
      </c>
      <c r="D545" s="2" t="s">
        <v>1452</v>
      </c>
      <c r="E545" s="2" t="s">
        <v>2433</v>
      </c>
    </row>
    <row r="546" ht="15.75" customHeight="1">
      <c r="A546" s="2" t="s">
        <v>2434</v>
      </c>
      <c r="B546" s="2" t="s">
        <v>2435</v>
      </c>
      <c r="C546" s="4" t="s">
        <v>2436</v>
      </c>
      <c r="D546" s="2" t="s">
        <v>2437</v>
      </c>
      <c r="E546" s="2" t="s">
        <v>2438</v>
      </c>
    </row>
    <row r="547" ht="15.75" customHeight="1">
      <c r="A547" s="2" t="s">
        <v>2439</v>
      </c>
      <c r="B547" s="2" t="s">
        <v>2440</v>
      </c>
      <c r="C547" s="4" t="s">
        <v>2441</v>
      </c>
      <c r="D547" s="2" t="s">
        <v>2442</v>
      </c>
      <c r="E547" s="2" t="s">
        <v>2443</v>
      </c>
    </row>
    <row r="548" ht="15.75" customHeight="1">
      <c r="A548" s="2" t="s">
        <v>2444</v>
      </c>
      <c r="B548" s="2" t="s">
        <v>2445</v>
      </c>
      <c r="C548" s="4" t="s">
        <v>2446</v>
      </c>
      <c r="D548" s="2" t="s">
        <v>2447</v>
      </c>
      <c r="E548" s="2" t="s">
        <v>2448</v>
      </c>
    </row>
    <row r="549" ht="15.75" customHeight="1">
      <c r="A549" s="2" t="s">
        <v>2449</v>
      </c>
      <c r="B549" s="2" t="s">
        <v>2450</v>
      </c>
      <c r="C549" s="4" t="s">
        <v>2451</v>
      </c>
      <c r="D549" s="2" t="s">
        <v>2452</v>
      </c>
      <c r="E549" s="2" t="s">
        <v>2453</v>
      </c>
    </row>
    <row r="550" ht="15.75" customHeight="1">
      <c r="A550" s="2" t="s">
        <v>2454</v>
      </c>
      <c r="B550" s="2" t="s">
        <v>2455</v>
      </c>
      <c r="C550" s="4" t="s">
        <v>2456</v>
      </c>
      <c r="D550" s="2" t="s">
        <v>2457</v>
      </c>
      <c r="E550" s="2" t="s">
        <v>2458</v>
      </c>
    </row>
    <row r="551" ht="15.75" customHeight="1">
      <c r="A551" s="2" t="s">
        <v>2459</v>
      </c>
      <c r="B551" s="2" t="s">
        <v>2460</v>
      </c>
      <c r="C551" s="4" t="s">
        <v>2461</v>
      </c>
      <c r="D551" s="2" t="s">
        <v>1477</v>
      </c>
      <c r="E551" s="2" t="s">
        <v>2462</v>
      </c>
    </row>
    <row r="552" ht="15.75" customHeight="1">
      <c r="A552" s="2" t="s">
        <v>2463</v>
      </c>
      <c r="B552" s="2" t="s">
        <v>2464</v>
      </c>
      <c r="C552" s="4" t="s">
        <v>2465</v>
      </c>
      <c r="D552" s="2" t="s">
        <v>2447</v>
      </c>
      <c r="E552" s="2" t="s">
        <v>2466</v>
      </c>
    </row>
    <row r="553" ht="15.75" customHeight="1">
      <c r="A553" s="2" t="s">
        <v>2467</v>
      </c>
      <c r="B553" s="2" t="s">
        <v>2468</v>
      </c>
      <c r="C553" s="4" t="s">
        <v>2469</v>
      </c>
      <c r="D553" s="2" t="s">
        <v>2470</v>
      </c>
      <c r="E553" s="2" t="s">
        <v>2471</v>
      </c>
    </row>
    <row r="554" ht="15.75" customHeight="1">
      <c r="A554" s="2" t="s">
        <v>2472</v>
      </c>
      <c r="B554" s="2" t="s">
        <v>2473</v>
      </c>
      <c r="C554" s="4" t="s">
        <v>2474</v>
      </c>
      <c r="D554" s="2" t="s">
        <v>2475</v>
      </c>
      <c r="E554" s="2" t="s">
        <v>2476</v>
      </c>
    </row>
    <row r="555" ht="15.75" customHeight="1">
      <c r="A555" s="2" t="s">
        <v>2477</v>
      </c>
      <c r="B555" s="2" t="s">
        <v>2478</v>
      </c>
      <c r="C555" s="4" t="s">
        <v>2479</v>
      </c>
      <c r="D555" s="2" t="s">
        <v>1335</v>
      </c>
      <c r="E555" s="2" t="s">
        <v>2480</v>
      </c>
    </row>
    <row r="556" ht="15.75" customHeight="1">
      <c r="A556" s="2" t="s">
        <v>2481</v>
      </c>
      <c r="B556" s="2" t="s">
        <v>2482</v>
      </c>
      <c r="C556" s="4" t="s">
        <v>2483</v>
      </c>
      <c r="D556" s="2" t="s">
        <v>2484</v>
      </c>
      <c r="E556" s="2" t="s">
        <v>2485</v>
      </c>
    </row>
    <row r="557" ht="15.75" customHeight="1">
      <c r="A557" s="2" t="s">
        <v>2486</v>
      </c>
      <c r="B557" s="2" t="s">
        <v>2487</v>
      </c>
      <c r="C557" s="4" t="s">
        <v>2488</v>
      </c>
      <c r="D557" s="2" t="s">
        <v>2489</v>
      </c>
      <c r="E557" s="2" t="s">
        <v>2490</v>
      </c>
    </row>
    <row r="558" ht="15.75" customHeight="1">
      <c r="A558" s="2" t="s">
        <v>2491</v>
      </c>
      <c r="B558" s="2" t="s">
        <v>2492</v>
      </c>
      <c r="C558" s="4" t="s">
        <v>2493</v>
      </c>
      <c r="D558" s="2" t="s">
        <v>2494</v>
      </c>
      <c r="E558" s="2" t="s">
        <v>2495</v>
      </c>
    </row>
    <row r="559" ht="15.75" customHeight="1">
      <c r="A559" s="2" t="s">
        <v>2496</v>
      </c>
      <c r="B559" s="2" t="s">
        <v>2497</v>
      </c>
      <c r="C559" s="4" t="s">
        <v>2498</v>
      </c>
      <c r="D559" s="2" t="s">
        <v>2499</v>
      </c>
      <c r="E559" s="2" t="s">
        <v>2500</v>
      </c>
    </row>
    <row r="560" ht="15.75" customHeight="1">
      <c r="A560" s="2" t="s">
        <v>2501</v>
      </c>
      <c r="B560" s="2" t="s">
        <v>2502</v>
      </c>
      <c r="C560" s="4" t="s">
        <v>2503</v>
      </c>
      <c r="D560" s="2" t="s">
        <v>2504</v>
      </c>
      <c r="E560" s="2" t="s">
        <v>2505</v>
      </c>
    </row>
    <row r="561" ht="15.75" customHeight="1">
      <c r="A561" s="2" t="s">
        <v>2506</v>
      </c>
      <c r="B561" s="2" t="s">
        <v>2507</v>
      </c>
      <c r="C561" s="4" t="s">
        <v>2508</v>
      </c>
      <c r="D561" s="2" t="s">
        <v>2509</v>
      </c>
      <c r="E561" s="2" t="s">
        <v>2510</v>
      </c>
    </row>
    <row r="562" ht="15.75" customHeight="1">
      <c r="A562" s="2" t="s">
        <v>2511</v>
      </c>
      <c r="B562" s="2" t="s">
        <v>2512</v>
      </c>
      <c r="C562" s="4" t="s">
        <v>2513</v>
      </c>
      <c r="D562" s="2" t="s">
        <v>1710</v>
      </c>
      <c r="E562" s="2" t="s">
        <v>2514</v>
      </c>
    </row>
    <row r="563" ht="15.75" customHeight="1">
      <c r="A563" s="2" t="s">
        <v>1752</v>
      </c>
      <c r="B563" s="2" t="s">
        <v>2515</v>
      </c>
      <c r="C563" s="4" t="s">
        <v>2516</v>
      </c>
      <c r="D563" s="2" t="s">
        <v>1715</v>
      </c>
      <c r="E563" s="2" t="s">
        <v>2517</v>
      </c>
    </row>
    <row r="564" ht="15.75" customHeight="1">
      <c r="A564" s="2" t="s">
        <v>2518</v>
      </c>
      <c r="B564" s="2" t="s">
        <v>2519</v>
      </c>
      <c r="C564" s="4" t="s">
        <v>2520</v>
      </c>
      <c r="D564" s="2" t="s">
        <v>1715</v>
      </c>
      <c r="E564" s="2" t="s">
        <v>2521</v>
      </c>
    </row>
    <row r="565" ht="15.75" customHeight="1">
      <c r="A565" s="2" t="s">
        <v>2522</v>
      </c>
      <c r="B565" s="2" t="s">
        <v>2523</v>
      </c>
      <c r="C565" s="4" t="s">
        <v>2524</v>
      </c>
      <c r="D565" s="2" t="s">
        <v>2525</v>
      </c>
      <c r="E565" s="2" t="s">
        <v>2526</v>
      </c>
    </row>
    <row r="566" ht="15.75" customHeight="1">
      <c r="A566" s="2" t="s">
        <v>2527</v>
      </c>
      <c r="B566" s="2" t="s">
        <v>2528</v>
      </c>
      <c r="C566" s="4" t="s">
        <v>2529</v>
      </c>
      <c r="D566" s="2" t="s">
        <v>2530</v>
      </c>
      <c r="E566" s="2" t="s">
        <v>2531</v>
      </c>
    </row>
    <row r="567" ht="15.75" customHeight="1">
      <c r="A567" s="2" t="s">
        <v>2532</v>
      </c>
      <c r="B567" s="2" t="s">
        <v>2533</v>
      </c>
      <c r="C567" s="4" t="s">
        <v>2534</v>
      </c>
      <c r="D567" s="2" t="s">
        <v>2360</v>
      </c>
      <c r="E567" s="2" t="s">
        <v>2535</v>
      </c>
    </row>
    <row r="568" ht="15.75" customHeight="1">
      <c r="A568" s="2" t="s">
        <v>2536</v>
      </c>
      <c r="B568" s="2" t="s">
        <v>2537</v>
      </c>
      <c r="C568" s="4" t="s">
        <v>2538</v>
      </c>
      <c r="D568" s="2" t="s">
        <v>2539</v>
      </c>
      <c r="E568" s="2" t="s">
        <v>2540</v>
      </c>
    </row>
    <row r="569" ht="15.75" customHeight="1">
      <c r="A569" s="2" t="s">
        <v>2541</v>
      </c>
      <c r="B569" s="2" t="s">
        <v>2542</v>
      </c>
      <c r="C569" s="4" t="s">
        <v>2543</v>
      </c>
      <c r="D569" s="2" t="s">
        <v>2544</v>
      </c>
      <c r="E569" s="2" t="s">
        <v>2545</v>
      </c>
    </row>
    <row r="570" ht="15.75" customHeight="1">
      <c r="A570" s="2" t="s">
        <v>2546</v>
      </c>
      <c r="B570" s="2" t="s">
        <v>2547</v>
      </c>
      <c r="C570" s="4" t="s">
        <v>2548</v>
      </c>
      <c r="D570" s="2" t="s">
        <v>2549</v>
      </c>
      <c r="E570" s="2" t="s">
        <v>2550</v>
      </c>
    </row>
    <row r="571" ht="15.75" customHeight="1">
      <c r="A571" s="2" t="s">
        <v>2551</v>
      </c>
      <c r="B571" s="2" t="s">
        <v>2552</v>
      </c>
      <c r="C571" s="4" t="s">
        <v>2553</v>
      </c>
      <c r="D571" s="2" t="s">
        <v>1422</v>
      </c>
      <c r="E571" s="2" t="s">
        <v>2433</v>
      </c>
    </row>
    <row r="572" ht="15.75" customHeight="1">
      <c r="A572" s="2" t="s">
        <v>2554</v>
      </c>
      <c r="B572" s="2" t="s">
        <v>2555</v>
      </c>
      <c r="C572" s="4" t="s">
        <v>2556</v>
      </c>
      <c r="D572" s="2" t="s">
        <v>2557</v>
      </c>
      <c r="E572" s="2" t="s">
        <v>2443</v>
      </c>
    </row>
    <row r="573" ht="15.75" customHeight="1">
      <c r="A573" s="2" t="s">
        <v>2558</v>
      </c>
      <c r="B573" s="2" t="s">
        <v>2559</v>
      </c>
      <c r="C573" s="4" t="s">
        <v>2560</v>
      </c>
      <c r="D573" s="2" t="s">
        <v>2561</v>
      </c>
      <c r="E573" s="2" t="s">
        <v>2562</v>
      </c>
    </row>
    <row r="574" ht="15.75" customHeight="1">
      <c r="A574" s="2" t="s">
        <v>2563</v>
      </c>
      <c r="B574" s="2" t="s">
        <v>2564</v>
      </c>
      <c r="C574" s="4" t="s">
        <v>2565</v>
      </c>
      <c r="D574" s="2" t="s">
        <v>2566</v>
      </c>
      <c r="E574" s="2" t="s">
        <v>2567</v>
      </c>
    </row>
    <row r="575" ht="15.75" customHeight="1">
      <c r="A575" s="2" t="s">
        <v>2568</v>
      </c>
      <c r="B575" s="2" t="s">
        <v>2569</v>
      </c>
      <c r="C575" s="4" t="s">
        <v>2570</v>
      </c>
      <c r="D575" s="2" t="s">
        <v>1675</v>
      </c>
      <c r="E575" s="2" t="s">
        <v>2571</v>
      </c>
    </row>
    <row r="576" ht="15.75" customHeight="1">
      <c r="A576" s="2" t="s">
        <v>2572</v>
      </c>
      <c r="B576" s="2" t="s">
        <v>2573</v>
      </c>
      <c r="C576" s="4" t="s">
        <v>2574</v>
      </c>
      <c r="D576" s="2" t="s">
        <v>1517</v>
      </c>
      <c r="E576" s="2" t="s">
        <v>2575</v>
      </c>
    </row>
    <row r="577" ht="15.75" customHeight="1">
      <c r="A577" s="2" t="s">
        <v>2576</v>
      </c>
      <c r="B577" s="2" t="s">
        <v>2577</v>
      </c>
      <c r="C577" s="4" t="s">
        <v>2578</v>
      </c>
      <c r="D577" s="2" t="s">
        <v>2579</v>
      </c>
      <c r="E577" s="2" t="s">
        <v>2580</v>
      </c>
    </row>
    <row r="578" ht="15.75" customHeight="1">
      <c r="A578" s="2" t="s">
        <v>2581</v>
      </c>
      <c r="B578" s="2" t="s">
        <v>2582</v>
      </c>
      <c r="C578" s="4" t="s">
        <v>2583</v>
      </c>
      <c r="D578" s="2" t="s">
        <v>2584</v>
      </c>
      <c r="E578" s="2" t="s">
        <v>2585</v>
      </c>
    </row>
    <row r="579" ht="15.75" customHeight="1">
      <c r="A579" s="2" t="s">
        <v>2586</v>
      </c>
      <c r="B579" s="2" t="s">
        <v>2587</v>
      </c>
      <c r="C579" s="4" t="s">
        <v>2588</v>
      </c>
      <c r="D579" s="2" t="s">
        <v>2589</v>
      </c>
      <c r="E579" s="2" t="s">
        <v>2590</v>
      </c>
    </row>
    <row r="580" ht="15.75" customHeight="1">
      <c r="A580" s="2" t="s">
        <v>2591</v>
      </c>
      <c r="B580" s="2" t="s">
        <v>2592</v>
      </c>
      <c r="C580" s="4" t="s">
        <v>2593</v>
      </c>
      <c r="D580" s="2" t="s">
        <v>2594</v>
      </c>
      <c r="E580" s="2" t="s">
        <v>2595</v>
      </c>
    </row>
    <row r="581" ht="15.75" customHeight="1">
      <c r="A581" s="2" t="s">
        <v>2596</v>
      </c>
      <c r="B581" s="2" t="s">
        <v>2597</v>
      </c>
      <c r="C581" s="4" t="s">
        <v>2598</v>
      </c>
      <c r="D581" s="2" t="s">
        <v>2599</v>
      </c>
      <c r="E581" s="2" t="s">
        <v>2600</v>
      </c>
    </row>
    <row r="582" ht="15.75" customHeight="1">
      <c r="A582" s="2" t="s">
        <v>2601</v>
      </c>
      <c r="B582" s="2" t="s">
        <v>2602</v>
      </c>
      <c r="C582" s="4" t="s">
        <v>2603</v>
      </c>
      <c r="D582" s="2" t="s">
        <v>1825</v>
      </c>
      <c r="E582" s="2" t="s">
        <v>2604</v>
      </c>
    </row>
    <row r="583" ht="15.75" customHeight="1">
      <c r="A583" s="2" t="s">
        <v>2605</v>
      </c>
      <c r="B583" s="2" t="s">
        <v>2606</v>
      </c>
      <c r="C583" s="4" t="s">
        <v>2607</v>
      </c>
      <c r="D583" s="2" t="s">
        <v>2608</v>
      </c>
      <c r="E583" s="2" t="s">
        <v>2609</v>
      </c>
    </row>
    <row r="584" ht="15.75" customHeight="1">
      <c r="A584" s="2" t="s">
        <v>2610</v>
      </c>
      <c r="B584" s="2" t="s">
        <v>2611</v>
      </c>
      <c r="C584" s="4" t="s">
        <v>2612</v>
      </c>
      <c r="D584" s="2" t="s">
        <v>2613</v>
      </c>
      <c r="E584" s="2" t="s">
        <v>2614</v>
      </c>
    </row>
    <row r="585" ht="15.75" customHeight="1">
      <c r="A585" s="2" t="s">
        <v>2615</v>
      </c>
      <c r="B585" s="2" t="s">
        <v>2616</v>
      </c>
      <c r="C585" s="4" t="s">
        <v>2617</v>
      </c>
      <c r="D585" s="2" t="s">
        <v>2618</v>
      </c>
      <c r="E585" s="2" t="s">
        <v>2619</v>
      </c>
    </row>
    <row r="586" ht="15.75" customHeight="1">
      <c r="A586" s="2" t="s">
        <v>2620</v>
      </c>
      <c r="B586" s="2" t="s">
        <v>2621</v>
      </c>
      <c r="C586" s="4" t="s">
        <v>2622</v>
      </c>
      <c r="D586" s="2" t="s">
        <v>2623</v>
      </c>
      <c r="E586" s="2" t="s">
        <v>2624</v>
      </c>
    </row>
    <row r="587" ht="15.75" customHeight="1">
      <c r="A587" s="2" t="s">
        <v>2625</v>
      </c>
      <c r="B587" s="2" t="s">
        <v>2626</v>
      </c>
      <c r="C587" s="4" t="s">
        <v>2627</v>
      </c>
      <c r="D587" s="2" t="s">
        <v>2628</v>
      </c>
      <c r="E587" s="2" t="s">
        <v>2629</v>
      </c>
    </row>
    <row r="588" ht="15.75" customHeight="1">
      <c r="A588" s="2" t="s">
        <v>2630</v>
      </c>
      <c r="B588" s="2" t="s">
        <v>2631</v>
      </c>
      <c r="C588" s="4" t="s">
        <v>2632</v>
      </c>
      <c r="D588" s="2" t="s">
        <v>2633</v>
      </c>
      <c r="E588" s="2" t="s">
        <v>2634</v>
      </c>
    </row>
    <row r="589" ht="15.75" customHeight="1">
      <c r="A589" s="2" t="s">
        <v>2635</v>
      </c>
      <c r="B589" s="2" t="s">
        <v>2636</v>
      </c>
      <c r="C589" s="4" t="s">
        <v>2637</v>
      </c>
      <c r="D589" s="2" t="s">
        <v>2638</v>
      </c>
      <c r="E589" s="2" t="s">
        <v>2639</v>
      </c>
    </row>
    <row r="590" ht="15.75" customHeight="1">
      <c r="A590" s="2" t="s">
        <v>2640</v>
      </c>
      <c r="B590" s="2" t="s">
        <v>2641</v>
      </c>
      <c r="C590" s="4" t="s">
        <v>2642</v>
      </c>
      <c r="D590" s="2" t="s">
        <v>1961</v>
      </c>
      <c r="E590" s="2" t="s">
        <v>2643</v>
      </c>
    </row>
    <row r="591" ht="15.75" customHeight="1">
      <c r="A591" s="2" t="s">
        <v>2644</v>
      </c>
      <c r="B591" s="2" t="s">
        <v>2645</v>
      </c>
      <c r="C591" s="4" t="s">
        <v>2646</v>
      </c>
      <c r="D591" s="2" t="s">
        <v>2647</v>
      </c>
      <c r="E591" s="2" t="s">
        <v>2648</v>
      </c>
    </row>
    <row r="592" ht="15.75" customHeight="1">
      <c r="A592" s="2" t="s">
        <v>2649</v>
      </c>
      <c r="B592" s="2" t="s">
        <v>2650</v>
      </c>
      <c r="C592" s="4" t="s">
        <v>2651</v>
      </c>
      <c r="D592" s="2" t="s">
        <v>2652</v>
      </c>
      <c r="E592" s="2" t="s">
        <v>2653</v>
      </c>
    </row>
    <row r="593" ht="15.75" customHeight="1">
      <c r="A593" s="2" t="s">
        <v>2654</v>
      </c>
      <c r="B593" s="2" t="s">
        <v>2655</v>
      </c>
      <c r="C593" s="4" t="s">
        <v>2656</v>
      </c>
      <c r="D593" s="2" t="s">
        <v>2657</v>
      </c>
      <c r="E593" s="2" t="s">
        <v>2658</v>
      </c>
    </row>
    <row r="594" ht="15.75" customHeight="1">
      <c r="A594" s="2" t="s">
        <v>1886</v>
      </c>
      <c r="B594" s="2" t="s">
        <v>2659</v>
      </c>
      <c r="C594" s="4" t="s">
        <v>2660</v>
      </c>
      <c r="D594" s="2" t="s">
        <v>1889</v>
      </c>
      <c r="E594" s="2" t="s">
        <v>2661</v>
      </c>
    </row>
    <row r="595" ht="15.75" customHeight="1">
      <c r="A595" s="2" t="s">
        <v>2662</v>
      </c>
      <c r="B595" s="2" t="s">
        <v>2663</v>
      </c>
      <c r="C595" s="4" t="s">
        <v>2664</v>
      </c>
      <c r="D595" s="2" t="s">
        <v>2665</v>
      </c>
      <c r="E595" s="2" t="s">
        <v>2666</v>
      </c>
    </row>
    <row r="596" ht="15.75" customHeight="1">
      <c r="A596" s="2" t="s">
        <v>2219</v>
      </c>
      <c r="B596" s="2" t="s">
        <v>2667</v>
      </c>
      <c r="C596" s="4" t="s">
        <v>2668</v>
      </c>
      <c r="D596" s="2" t="s">
        <v>1567</v>
      </c>
      <c r="E596" s="2" t="s">
        <v>2669</v>
      </c>
    </row>
    <row r="597" ht="15.75" customHeight="1">
      <c r="A597" s="2" t="s">
        <v>2670</v>
      </c>
      <c r="B597" s="2" t="s">
        <v>2671</v>
      </c>
      <c r="C597" s="4" t="s">
        <v>2672</v>
      </c>
      <c r="D597" s="2" t="s">
        <v>2673</v>
      </c>
      <c r="E597" s="2" t="s">
        <v>2674</v>
      </c>
    </row>
    <row r="598" ht="15.75" customHeight="1">
      <c r="A598" s="2" t="s">
        <v>2675</v>
      </c>
      <c r="B598" s="2" t="s">
        <v>2676</v>
      </c>
      <c r="C598" s="4" t="s">
        <v>2677</v>
      </c>
      <c r="D598" s="2" t="s">
        <v>2678</v>
      </c>
      <c r="E598" s="2" t="s">
        <v>2679</v>
      </c>
    </row>
    <row r="599" ht="15.75" customHeight="1">
      <c r="A599" s="2" t="s">
        <v>2680</v>
      </c>
      <c r="B599" s="2" t="s">
        <v>2681</v>
      </c>
      <c r="C599" s="4" t="s">
        <v>2682</v>
      </c>
      <c r="D599" s="2" t="s">
        <v>2683</v>
      </c>
      <c r="E599" s="2" t="s">
        <v>2684</v>
      </c>
    </row>
    <row r="600" ht="15.75" customHeight="1">
      <c r="A600" s="2" t="s">
        <v>2685</v>
      </c>
      <c r="B600" s="2" t="s">
        <v>2686</v>
      </c>
      <c r="C600" s="4" t="s">
        <v>2687</v>
      </c>
      <c r="D600" s="2" t="s">
        <v>2688</v>
      </c>
      <c r="E600" s="2" t="s">
        <v>2689</v>
      </c>
    </row>
    <row r="601" ht="15.75" customHeight="1">
      <c r="A601" s="2" t="s">
        <v>2690</v>
      </c>
      <c r="B601" s="2" t="s">
        <v>2691</v>
      </c>
      <c r="C601" s="4" t="s">
        <v>2692</v>
      </c>
      <c r="D601" s="2" t="s">
        <v>2693</v>
      </c>
      <c r="E601" s="2" t="s">
        <v>2694</v>
      </c>
    </row>
    <row r="602" ht="15.75" customHeight="1">
      <c r="A602" s="2" t="s">
        <v>2695</v>
      </c>
      <c r="B602" s="2" t="s">
        <v>2696</v>
      </c>
      <c r="C602" s="4" t="s">
        <v>2697</v>
      </c>
      <c r="D602" s="2" t="s">
        <v>1660</v>
      </c>
      <c r="E602" s="2" t="s">
        <v>2698</v>
      </c>
    </row>
    <row r="603" ht="15.75" customHeight="1">
      <c r="A603" s="2" t="s">
        <v>2699</v>
      </c>
      <c r="B603" s="2" t="s">
        <v>2700</v>
      </c>
      <c r="C603" s="4" t="s">
        <v>2701</v>
      </c>
      <c r="D603" s="2" t="s">
        <v>2702</v>
      </c>
      <c r="E603" s="2" t="s">
        <v>2703</v>
      </c>
    </row>
    <row r="604" ht="15.75" customHeight="1">
      <c r="A604" s="2" t="s">
        <v>2704</v>
      </c>
      <c r="B604" s="2" t="s">
        <v>2705</v>
      </c>
      <c r="C604" s="4" t="s">
        <v>2706</v>
      </c>
      <c r="D604" s="2" t="s">
        <v>2707</v>
      </c>
      <c r="E604" s="2" t="s">
        <v>2708</v>
      </c>
    </row>
    <row r="605" ht="15.75" customHeight="1">
      <c r="A605" s="2" t="s">
        <v>2709</v>
      </c>
      <c r="B605" s="2" t="s">
        <v>2710</v>
      </c>
      <c r="C605" s="4" t="s">
        <v>2711</v>
      </c>
      <c r="D605" s="2" t="s">
        <v>1631</v>
      </c>
      <c r="E605" s="2" t="s">
        <v>2712</v>
      </c>
    </row>
    <row r="606" ht="15.75" customHeight="1">
      <c r="A606" s="2" t="s">
        <v>1544</v>
      </c>
      <c r="B606" s="2" t="s">
        <v>2713</v>
      </c>
      <c r="C606" s="4" t="s">
        <v>2714</v>
      </c>
      <c r="D606" s="2" t="s">
        <v>1547</v>
      </c>
      <c r="E606" s="2" t="s">
        <v>2715</v>
      </c>
    </row>
    <row r="607" ht="15.75" customHeight="1">
      <c r="A607" s="2" t="s">
        <v>2716</v>
      </c>
      <c r="B607" s="2" t="s">
        <v>2717</v>
      </c>
      <c r="C607" s="4" t="s">
        <v>2718</v>
      </c>
      <c r="D607" s="2" t="s">
        <v>2719</v>
      </c>
      <c r="E607" s="2" t="s">
        <v>2720</v>
      </c>
    </row>
    <row r="608" ht="15.75" customHeight="1">
      <c r="A608" s="2" t="s">
        <v>1544</v>
      </c>
      <c r="B608" s="2" t="s">
        <v>2721</v>
      </c>
      <c r="C608" s="4" t="s">
        <v>2722</v>
      </c>
      <c r="D608" s="2" t="s">
        <v>1547</v>
      </c>
      <c r="E608" s="2" t="s">
        <v>2723</v>
      </c>
    </row>
    <row r="609" ht="15.75" customHeight="1">
      <c r="A609" s="2" t="s">
        <v>2724</v>
      </c>
      <c r="B609" s="2" t="s">
        <v>2725</v>
      </c>
      <c r="C609" s="4" t="s">
        <v>2726</v>
      </c>
      <c r="D609" s="2" t="s">
        <v>2727</v>
      </c>
      <c r="E609" s="2" t="s">
        <v>2728</v>
      </c>
    </row>
    <row r="610" ht="15.75" customHeight="1">
      <c r="A610" s="2" t="s">
        <v>2729</v>
      </c>
      <c r="B610" s="2" t="s">
        <v>2730</v>
      </c>
      <c r="C610" s="4" t="s">
        <v>2731</v>
      </c>
      <c r="D610" s="2" t="s">
        <v>2732</v>
      </c>
      <c r="E610" s="2" t="s">
        <v>2733</v>
      </c>
    </row>
    <row r="611" ht="15.75" customHeight="1">
      <c r="A611" s="2" t="s">
        <v>2734</v>
      </c>
      <c r="B611" s="2" t="s">
        <v>2735</v>
      </c>
      <c r="C611" s="4" t="s">
        <v>2736</v>
      </c>
      <c r="D611" s="2" t="s">
        <v>2737</v>
      </c>
      <c r="E611" s="2" t="s">
        <v>2738</v>
      </c>
    </row>
    <row r="612" ht="15.75" customHeight="1">
      <c r="A612" s="2" t="s">
        <v>2739</v>
      </c>
      <c r="B612" s="2" t="s">
        <v>2740</v>
      </c>
      <c r="C612" s="4" t="s">
        <v>2741</v>
      </c>
      <c r="D612" s="2" t="s">
        <v>2742</v>
      </c>
      <c r="E612" s="2" t="s">
        <v>2743</v>
      </c>
    </row>
    <row r="613" ht="15.75" customHeight="1">
      <c r="A613" s="2" t="s">
        <v>2744</v>
      </c>
      <c r="B613" s="2" t="s">
        <v>2745</v>
      </c>
      <c r="C613" s="4" t="s">
        <v>2746</v>
      </c>
      <c r="D613" s="2" t="s">
        <v>2747</v>
      </c>
      <c r="E613" s="2" t="s">
        <v>2748</v>
      </c>
    </row>
    <row r="614" ht="15.75" customHeight="1">
      <c r="A614" s="2" t="s">
        <v>2749</v>
      </c>
      <c r="B614" s="2" t="s">
        <v>2750</v>
      </c>
      <c r="C614" s="4" t="s">
        <v>2751</v>
      </c>
      <c r="D614" s="2" t="s">
        <v>1790</v>
      </c>
      <c r="E614" s="2" t="s">
        <v>2752</v>
      </c>
    </row>
    <row r="615" ht="15.75" customHeight="1">
      <c r="A615" s="2" t="s">
        <v>2753</v>
      </c>
      <c r="B615" s="2" t="s">
        <v>2754</v>
      </c>
      <c r="C615" s="4" t="s">
        <v>2755</v>
      </c>
      <c r="D615" s="2" t="s">
        <v>2756</v>
      </c>
      <c r="E615" s="2" t="s">
        <v>2757</v>
      </c>
    </row>
    <row r="616" ht="15.75" customHeight="1">
      <c r="A616" s="2" t="s">
        <v>2758</v>
      </c>
      <c r="B616" s="2" t="s">
        <v>2759</v>
      </c>
      <c r="C616" s="4" t="s">
        <v>2760</v>
      </c>
      <c r="D616" s="2" t="s">
        <v>2137</v>
      </c>
      <c r="E616" s="2" t="s">
        <v>2761</v>
      </c>
    </row>
    <row r="617" ht="15.75" customHeight="1">
      <c r="A617" s="2" t="s">
        <v>2762</v>
      </c>
      <c r="B617" s="2" t="s">
        <v>2763</v>
      </c>
      <c r="C617" s="4" t="s">
        <v>2764</v>
      </c>
      <c r="D617" s="2" t="s">
        <v>1335</v>
      </c>
      <c r="E617" s="2" t="s">
        <v>2765</v>
      </c>
    </row>
    <row r="618" ht="15.75" customHeight="1">
      <c r="A618" s="2" t="s">
        <v>2766</v>
      </c>
      <c r="B618" s="2" t="s">
        <v>2767</v>
      </c>
      <c r="C618" s="4" t="s">
        <v>2768</v>
      </c>
      <c r="D618" s="2" t="s">
        <v>2769</v>
      </c>
      <c r="E618" s="2" t="s">
        <v>2770</v>
      </c>
    </row>
    <row r="619" ht="15.75" customHeight="1">
      <c r="A619" s="2" t="s">
        <v>2771</v>
      </c>
      <c r="B619" s="2" t="s">
        <v>2772</v>
      </c>
      <c r="C619" s="4" t="s">
        <v>2773</v>
      </c>
      <c r="D619" s="2" t="s">
        <v>2774</v>
      </c>
      <c r="E619" s="2" t="s">
        <v>2775</v>
      </c>
    </row>
    <row r="620" ht="15.75" customHeight="1">
      <c r="A620" s="2" t="s">
        <v>2776</v>
      </c>
      <c r="B620" s="2" t="s">
        <v>2777</v>
      </c>
      <c r="C620" s="4" t="s">
        <v>2778</v>
      </c>
      <c r="D620" s="2" t="s">
        <v>2779</v>
      </c>
      <c r="E620" s="2" t="s">
        <v>2780</v>
      </c>
    </row>
    <row r="621" ht="15.75" customHeight="1">
      <c r="A621" s="2" t="s">
        <v>2781</v>
      </c>
      <c r="B621" s="2" t="s">
        <v>2782</v>
      </c>
      <c r="C621" s="4" t="s">
        <v>2783</v>
      </c>
      <c r="D621" s="2" t="s">
        <v>2784</v>
      </c>
      <c r="E621" s="2" t="s">
        <v>2785</v>
      </c>
    </row>
    <row r="622" ht="15.75" customHeight="1">
      <c r="A622" s="2" t="s">
        <v>2786</v>
      </c>
      <c r="B622" s="2" t="s">
        <v>2787</v>
      </c>
      <c r="C622" s="4" t="s">
        <v>2788</v>
      </c>
      <c r="D622" s="2" t="s">
        <v>2789</v>
      </c>
      <c r="E622" s="2" t="s">
        <v>2790</v>
      </c>
    </row>
    <row r="623" ht="15.75" customHeight="1">
      <c r="A623" s="2" t="s">
        <v>2791</v>
      </c>
      <c r="B623" s="2" t="s">
        <v>2792</v>
      </c>
      <c r="C623" s="4" t="s">
        <v>2793</v>
      </c>
      <c r="D623" s="2" t="s">
        <v>2794</v>
      </c>
      <c r="E623" s="2" t="s">
        <v>2795</v>
      </c>
    </row>
    <row r="624" ht="15.75" customHeight="1">
      <c r="A624" s="2" t="s">
        <v>2796</v>
      </c>
      <c r="B624" s="2" t="s">
        <v>2797</v>
      </c>
      <c r="C624" s="4" t="s">
        <v>2798</v>
      </c>
      <c r="D624" s="2" t="s">
        <v>2360</v>
      </c>
      <c r="E624" s="2" t="s">
        <v>2799</v>
      </c>
    </row>
    <row r="625" ht="15.75" customHeight="1">
      <c r="A625" s="2" t="s">
        <v>2800</v>
      </c>
      <c r="B625" s="2" t="s">
        <v>2801</v>
      </c>
      <c r="C625" s="4" t="s">
        <v>2802</v>
      </c>
      <c r="D625" s="2" t="s">
        <v>1956</v>
      </c>
      <c r="E625" s="2" t="s">
        <v>2803</v>
      </c>
    </row>
    <row r="626" ht="15.75" customHeight="1">
      <c r="A626" s="2" t="s">
        <v>2804</v>
      </c>
      <c r="B626" s="2" t="s">
        <v>2805</v>
      </c>
      <c r="C626" s="4" t="s">
        <v>2806</v>
      </c>
      <c r="D626" s="2" t="s">
        <v>1417</v>
      </c>
      <c r="E626" s="2" t="s">
        <v>2807</v>
      </c>
    </row>
    <row r="627" ht="15.75" customHeight="1">
      <c r="A627" s="2" t="s">
        <v>2808</v>
      </c>
      <c r="B627" s="2" t="s">
        <v>2809</v>
      </c>
      <c r="C627" s="4" t="s">
        <v>2810</v>
      </c>
      <c r="D627" s="2" t="s">
        <v>1412</v>
      </c>
      <c r="E627" s="2" t="s">
        <v>2811</v>
      </c>
    </row>
    <row r="628" ht="15.75" customHeight="1">
      <c r="A628" s="2" t="s">
        <v>2812</v>
      </c>
      <c r="B628" s="2" t="s">
        <v>2813</v>
      </c>
      <c r="C628" s="4" t="s">
        <v>2814</v>
      </c>
      <c r="D628" s="2" t="s">
        <v>1601</v>
      </c>
      <c r="E628" s="2" t="s">
        <v>2815</v>
      </c>
    </row>
    <row r="629" ht="15.75" customHeight="1">
      <c r="A629" s="2" t="s">
        <v>2816</v>
      </c>
      <c r="B629" s="2" t="s">
        <v>2817</v>
      </c>
      <c r="C629" s="4" t="s">
        <v>2818</v>
      </c>
      <c r="D629" s="2" t="s">
        <v>1427</v>
      </c>
      <c r="E629" s="2" t="s">
        <v>2819</v>
      </c>
    </row>
    <row r="630" ht="15.75" customHeight="1">
      <c r="A630" s="2" t="s">
        <v>2820</v>
      </c>
      <c r="B630" s="2" t="s">
        <v>2821</v>
      </c>
      <c r="C630" s="4" t="s">
        <v>2822</v>
      </c>
      <c r="D630" s="2" t="s">
        <v>1452</v>
      </c>
      <c r="E630" s="2" t="s">
        <v>2823</v>
      </c>
    </row>
    <row r="631" ht="15.75" customHeight="1">
      <c r="A631" s="2" t="s">
        <v>2824</v>
      </c>
      <c r="B631" s="2" t="s">
        <v>2825</v>
      </c>
      <c r="C631" s="4" t="s">
        <v>2826</v>
      </c>
      <c r="D631" s="2" t="s">
        <v>2437</v>
      </c>
      <c r="E631" s="2" t="s">
        <v>2827</v>
      </c>
    </row>
    <row r="632" ht="15.75" customHeight="1">
      <c r="A632" s="2" t="s">
        <v>2828</v>
      </c>
      <c r="B632" s="2" t="s">
        <v>2829</v>
      </c>
      <c r="C632" s="4" t="s">
        <v>2830</v>
      </c>
      <c r="D632" s="2" t="s">
        <v>2831</v>
      </c>
      <c r="E632" s="2" t="s">
        <v>2832</v>
      </c>
    </row>
    <row r="633" ht="15.75" customHeight="1">
      <c r="A633" s="2" t="s">
        <v>2833</v>
      </c>
      <c r="B633" s="2" t="s">
        <v>2834</v>
      </c>
      <c r="C633" s="4" t="s">
        <v>2835</v>
      </c>
      <c r="D633" s="2" t="s">
        <v>2836</v>
      </c>
      <c r="E633" s="2" t="s">
        <v>2837</v>
      </c>
    </row>
    <row r="634" ht="15.75" customHeight="1">
      <c r="A634" s="2" t="s">
        <v>2838</v>
      </c>
      <c r="B634" s="2" t="s">
        <v>2839</v>
      </c>
      <c r="C634" s="4" t="s">
        <v>2840</v>
      </c>
      <c r="D634" s="2" t="s">
        <v>2841</v>
      </c>
      <c r="E634" s="2" t="s">
        <v>2842</v>
      </c>
    </row>
    <row r="635" ht="15.75" customHeight="1">
      <c r="A635" s="2" t="s">
        <v>2843</v>
      </c>
      <c r="B635" s="2" t="s">
        <v>2844</v>
      </c>
      <c r="C635" s="4" t="s">
        <v>2845</v>
      </c>
      <c r="D635" s="2" t="s">
        <v>2846</v>
      </c>
      <c r="E635" s="2" t="s">
        <v>2847</v>
      </c>
    </row>
    <row r="636" ht="15.75" customHeight="1">
      <c r="A636" s="2" t="s">
        <v>2848</v>
      </c>
      <c r="B636" s="2" t="s">
        <v>2849</v>
      </c>
      <c r="C636" s="4" t="s">
        <v>2850</v>
      </c>
      <c r="D636" s="2" t="s">
        <v>2851</v>
      </c>
      <c r="E636" s="2" t="s">
        <v>2852</v>
      </c>
    </row>
    <row r="637" ht="15.75" customHeight="1">
      <c r="A637" s="2" t="s">
        <v>2853</v>
      </c>
      <c r="B637" s="2" t="s">
        <v>2854</v>
      </c>
      <c r="C637" s="4" t="s">
        <v>2855</v>
      </c>
      <c r="D637" s="2" t="s">
        <v>2442</v>
      </c>
      <c r="E637" s="2" t="s">
        <v>2856</v>
      </c>
    </row>
    <row r="638" ht="15.75" customHeight="1">
      <c r="A638" s="2" t="s">
        <v>2857</v>
      </c>
      <c r="B638" s="2" t="s">
        <v>2858</v>
      </c>
      <c r="C638" s="4" t="s">
        <v>2859</v>
      </c>
      <c r="D638" s="2" t="s">
        <v>2860</v>
      </c>
      <c r="E638" s="2" t="s">
        <v>2852</v>
      </c>
    </row>
    <row r="639" ht="15.75" customHeight="1">
      <c r="A639" s="2" t="s">
        <v>2861</v>
      </c>
      <c r="B639" s="2" t="s">
        <v>2862</v>
      </c>
      <c r="C639" s="4" t="s">
        <v>2863</v>
      </c>
      <c r="D639" s="2" t="s">
        <v>2864</v>
      </c>
      <c r="E639" s="2" t="s">
        <v>2852</v>
      </c>
    </row>
    <row r="640" ht="15.75" customHeight="1">
      <c r="A640" s="2" t="s">
        <v>2865</v>
      </c>
      <c r="B640" s="2" t="s">
        <v>2866</v>
      </c>
      <c r="C640" s="4" t="s">
        <v>2867</v>
      </c>
      <c r="D640" s="2" t="s">
        <v>2557</v>
      </c>
      <c r="E640" s="2" t="s">
        <v>2868</v>
      </c>
    </row>
    <row r="641" ht="15.75" customHeight="1">
      <c r="A641" s="2" t="s">
        <v>2869</v>
      </c>
      <c r="B641" s="2" t="s">
        <v>2870</v>
      </c>
      <c r="C641" s="4" t="s">
        <v>2871</v>
      </c>
      <c r="D641" s="2" t="s">
        <v>2872</v>
      </c>
      <c r="E641" s="2" t="s">
        <v>2873</v>
      </c>
    </row>
    <row r="642" ht="15.75" customHeight="1">
      <c r="A642" s="2" t="s">
        <v>2874</v>
      </c>
      <c r="B642" s="2" t="s">
        <v>2875</v>
      </c>
      <c r="C642" s="4" t="s">
        <v>2876</v>
      </c>
      <c r="D642" s="2" t="s">
        <v>2877</v>
      </c>
      <c r="E642" s="2" t="s">
        <v>2878</v>
      </c>
    </row>
    <row r="643" ht="15.75" customHeight="1">
      <c r="A643" s="2" t="s">
        <v>2879</v>
      </c>
      <c r="B643" s="2" t="s">
        <v>2880</v>
      </c>
      <c r="C643" s="4" t="s">
        <v>2881</v>
      </c>
      <c r="D643" s="2" t="s">
        <v>2882</v>
      </c>
      <c r="E643" s="2" t="s">
        <v>2883</v>
      </c>
    </row>
    <row r="644" ht="15.75" customHeight="1">
      <c r="A644" s="2" t="s">
        <v>1544</v>
      </c>
      <c r="B644" s="2" t="s">
        <v>2884</v>
      </c>
      <c r="C644" s="4" t="s">
        <v>2885</v>
      </c>
      <c r="D644" s="2" t="s">
        <v>1547</v>
      </c>
      <c r="E644" s="2" t="s">
        <v>2886</v>
      </c>
    </row>
    <row r="645" ht="15.75" customHeight="1">
      <c r="A645" s="2" t="s">
        <v>2887</v>
      </c>
      <c r="B645" s="2" t="s">
        <v>2888</v>
      </c>
      <c r="C645" s="4" t="s">
        <v>2889</v>
      </c>
      <c r="D645" s="2" t="s">
        <v>2890</v>
      </c>
      <c r="E645" s="2" t="s">
        <v>2891</v>
      </c>
    </row>
    <row r="646" ht="15.75" customHeight="1">
      <c r="A646" s="2" t="s">
        <v>2892</v>
      </c>
      <c r="B646" s="2" t="s">
        <v>2893</v>
      </c>
      <c r="C646" s="4" t="s">
        <v>2894</v>
      </c>
      <c r="D646" s="2" t="s">
        <v>1532</v>
      </c>
      <c r="E646" s="2" t="s">
        <v>2895</v>
      </c>
    </row>
    <row r="647" ht="15.75" customHeight="1">
      <c r="A647" s="2" t="s">
        <v>2896</v>
      </c>
      <c r="B647" s="2" t="s">
        <v>2897</v>
      </c>
      <c r="C647" s="4" t="s">
        <v>2898</v>
      </c>
      <c r="D647" s="2" t="s">
        <v>2899</v>
      </c>
      <c r="E647" s="2" t="s">
        <v>2900</v>
      </c>
    </row>
    <row r="648" ht="15.75" customHeight="1">
      <c r="A648" s="2" t="s">
        <v>2901</v>
      </c>
      <c r="B648" s="2" t="s">
        <v>2902</v>
      </c>
      <c r="C648" s="4" t="s">
        <v>2903</v>
      </c>
      <c r="D648" s="2" t="s">
        <v>1250</v>
      </c>
      <c r="E648" s="2" t="s">
        <v>2904</v>
      </c>
    </row>
    <row r="649" ht="15.75" customHeight="1">
      <c r="A649" s="2" t="s">
        <v>2905</v>
      </c>
      <c r="B649" s="2" t="s">
        <v>2906</v>
      </c>
      <c r="C649" s="4" t="s">
        <v>2907</v>
      </c>
      <c r="D649" s="2" t="s">
        <v>2908</v>
      </c>
      <c r="E649" s="2" t="s">
        <v>2909</v>
      </c>
    </row>
    <row r="650" ht="15.75" customHeight="1">
      <c r="A650" s="2" t="s">
        <v>2910</v>
      </c>
      <c r="B650" s="2" t="s">
        <v>2911</v>
      </c>
      <c r="C650" s="4" t="s">
        <v>2912</v>
      </c>
      <c r="D650" s="2" t="s">
        <v>1280</v>
      </c>
      <c r="E650" s="2" t="s">
        <v>2913</v>
      </c>
    </row>
    <row r="651" ht="15.75" customHeight="1">
      <c r="A651" s="2" t="s">
        <v>2914</v>
      </c>
      <c r="B651" s="2" t="s">
        <v>2915</v>
      </c>
      <c r="C651" s="4" t="s">
        <v>2916</v>
      </c>
      <c r="D651" s="2" t="s">
        <v>2470</v>
      </c>
      <c r="E651" s="2" t="s">
        <v>2917</v>
      </c>
    </row>
    <row r="652" ht="15.75" customHeight="1">
      <c r="A652" s="2" t="s">
        <v>2918</v>
      </c>
      <c r="B652" s="2" t="s">
        <v>2919</v>
      </c>
      <c r="C652" s="4" t="s">
        <v>2920</v>
      </c>
      <c r="D652" s="2" t="s">
        <v>1572</v>
      </c>
      <c r="E652" s="2" t="s">
        <v>2921</v>
      </c>
    </row>
    <row r="653" ht="15.75" customHeight="1">
      <c r="A653" s="2" t="s">
        <v>2922</v>
      </c>
      <c r="B653" s="2" t="s">
        <v>2923</v>
      </c>
      <c r="C653" s="4" t="s">
        <v>2924</v>
      </c>
      <c r="D653" s="2" t="s">
        <v>2925</v>
      </c>
      <c r="E653" s="2" t="s">
        <v>2926</v>
      </c>
    </row>
    <row r="654" ht="15.75" customHeight="1">
      <c r="A654" s="2" t="s">
        <v>2927</v>
      </c>
      <c r="B654" s="2" t="s">
        <v>2928</v>
      </c>
      <c r="C654" s="4" t="s">
        <v>2929</v>
      </c>
      <c r="D654" s="2" t="s">
        <v>2212</v>
      </c>
      <c r="E654" s="2" t="s">
        <v>2930</v>
      </c>
    </row>
    <row r="655" ht="15.75" customHeight="1">
      <c r="A655" s="2" t="s">
        <v>2766</v>
      </c>
      <c r="B655" s="2" t="s">
        <v>2931</v>
      </c>
      <c r="C655" s="4" t="s">
        <v>2932</v>
      </c>
      <c r="D655" s="2" t="s">
        <v>2933</v>
      </c>
      <c r="E655" s="2" t="s">
        <v>2934</v>
      </c>
    </row>
    <row r="656" ht="15.75" customHeight="1">
      <c r="A656" s="2" t="s">
        <v>2114</v>
      </c>
      <c r="B656" s="2" t="s">
        <v>2935</v>
      </c>
      <c r="C656" s="4" t="s">
        <v>2936</v>
      </c>
      <c r="D656" s="2" t="s">
        <v>2117</v>
      </c>
      <c r="E656" s="2" t="s">
        <v>2937</v>
      </c>
    </row>
    <row r="657" ht="15.75" customHeight="1">
      <c r="A657" s="2" t="s">
        <v>2938</v>
      </c>
      <c r="B657" s="2" t="s">
        <v>2939</v>
      </c>
      <c r="C657" s="4" t="s">
        <v>2940</v>
      </c>
      <c r="D657" s="2" t="s">
        <v>1660</v>
      </c>
      <c r="E657" s="2" t="s">
        <v>2941</v>
      </c>
    </row>
    <row r="658" ht="15.75" customHeight="1">
      <c r="A658" s="2" t="s">
        <v>2942</v>
      </c>
      <c r="B658" s="2" t="s">
        <v>2943</v>
      </c>
      <c r="C658" s="4" t="s">
        <v>2944</v>
      </c>
      <c r="D658" s="2" t="s">
        <v>1860</v>
      </c>
      <c r="E658" s="2" t="s">
        <v>2945</v>
      </c>
    </row>
    <row r="659" ht="15.75" customHeight="1">
      <c r="A659" s="2" t="s">
        <v>2946</v>
      </c>
      <c r="B659" s="2" t="s">
        <v>2947</v>
      </c>
      <c r="C659" s="4" t="s">
        <v>2948</v>
      </c>
      <c r="D659" s="2" t="s">
        <v>1825</v>
      </c>
      <c r="E659" s="2" t="s">
        <v>2949</v>
      </c>
    </row>
    <row r="660" ht="15.75" customHeight="1">
      <c r="A660" s="2" t="s">
        <v>2950</v>
      </c>
      <c r="B660" s="2" t="s">
        <v>2951</v>
      </c>
      <c r="C660" s="4" t="s">
        <v>2952</v>
      </c>
      <c r="D660" s="2" t="s">
        <v>1869</v>
      </c>
      <c r="E660" s="2" t="s">
        <v>2953</v>
      </c>
    </row>
    <row r="661" ht="15.75" customHeight="1">
      <c r="A661" s="2" t="s">
        <v>2954</v>
      </c>
      <c r="B661" s="2" t="s">
        <v>2955</v>
      </c>
      <c r="C661" s="4" t="s">
        <v>2956</v>
      </c>
      <c r="D661" s="2" t="s">
        <v>2957</v>
      </c>
      <c r="E661" s="2" t="s">
        <v>2958</v>
      </c>
    </row>
    <row r="662" ht="15.75" customHeight="1">
      <c r="A662" s="2" t="s">
        <v>2959</v>
      </c>
      <c r="B662" s="2" t="s">
        <v>2960</v>
      </c>
      <c r="C662" s="4" t="s">
        <v>2961</v>
      </c>
      <c r="D662" s="2" t="s">
        <v>1855</v>
      </c>
      <c r="E662" s="2" t="s">
        <v>2962</v>
      </c>
    </row>
    <row r="663" ht="15.75" customHeight="1">
      <c r="A663" s="2" t="s">
        <v>2963</v>
      </c>
      <c r="B663" s="2" t="s">
        <v>2964</v>
      </c>
      <c r="C663" s="4" t="s">
        <v>2965</v>
      </c>
      <c r="D663" s="2" t="s">
        <v>1621</v>
      </c>
      <c r="E663" s="2" t="s">
        <v>2966</v>
      </c>
    </row>
    <row r="664" ht="15.75" customHeight="1">
      <c r="A664" s="2" t="s">
        <v>2967</v>
      </c>
      <c r="B664" s="2" t="s">
        <v>2968</v>
      </c>
      <c r="C664" s="4" t="s">
        <v>2969</v>
      </c>
      <c r="D664" s="2" t="s">
        <v>2970</v>
      </c>
      <c r="E664" s="2" t="s">
        <v>2971</v>
      </c>
    </row>
    <row r="665" ht="15.75" customHeight="1">
      <c r="A665" s="2" t="s">
        <v>2972</v>
      </c>
      <c r="B665" s="2" t="s">
        <v>2973</v>
      </c>
      <c r="C665" s="4" t="s">
        <v>2974</v>
      </c>
      <c r="D665" s="2" t="s">
        <v>2975</v>
      </c>
      <c r="E665" s="2" t="s">
        <v>2976</v>
      </c>
    </row>
    <row r="666" ht="15.75" customHeight="1">
      <c r="A666" s="2" t="s">
        <v>2977</v>
      </c>
      <c r="B666" s="2" t="s">
        <v>2978</v>
      </c>
      <c r="C666" s="4" t="s">
        <v>2979</v>
      </c>
      <c r="D666" s="2" t="s">
        <v>2980</v>
      </c>
      <c r="E666" s="2" t="s">
        <v>2981</v>
      </c>
    </row>
    <row r="667" ht="15.75" customHeight="1">
      <c r="A667" s="2" t="s">
        <v>2982</v>
      </c>
      <c r="B667" s="2" t="s">
        <v>2983</v>
      </c>
      <c r="C667" s="4" t="s">
        <v>2984</v>
      </c>
      <c r="D667" s="2" t="s">
        <v>2985</v>
      </c>
      <c r="E667" s="2" t="s">
        <v>2986</v>
      </c>
    </row>
    <row r="668" ht="15.75" customHeight="1">
      <c r="A668" s="2" t="s">
        <v>1886</v>
      </c>
      <c r="B668" s="2" t="s">
        <v>2987</v>
      </c>
      <c r="C668" s="4" t="s">
        <v>2988</v>
      </c>
      <c r="D668" s="2" t="s">
        <v>1889</v>
      </c>
      <c r="E668" s="2" t="s">
        <v>2989</v>
      </c>
    </row>
    <row r="669" ht="15.75" customHeight="1">
      <c r="A669" s="2" t="s">
        <v>2990</v>
      </c>
      <c r="B669" s="2" t="s">
        <v>2991</v>
      </c>
      <c r="C669" s="4" t="s">
        <v>2992</v>
      </c>
      <c r="D669" s="2" t="s">
        <v>2226</v>
      </c>
      <c r="E669" s="2" t="s">
        <v>2993</v>
      </c>
    </row>
    <row r="670" ht="15.75" customHeight="1">
      <c r="A670" s="2" t="s">
        <v>2994</v>
      </c>
      <c r="B670" s="2" t="s">
        <v>2995</v>
      </c>
      <c r="C670" s="4" t="s">
        <v>2996</v>
      </c>
      <c r="D670" s="2" t="s">
        <v>2997</v>
      </c>
      <c r="E670" s="2" t="s">
        <v>2998</v>
      </c>
    </row>
    <row r="671" ht="15.75" customHeight="1">
      <c r="A671" s="2" t="s">
        <v>2999</v>
      </c>
      <c r="B671" s="2" t="s">
        <v>3000</v>
      </c>
      <c r="C671" s="4" t="s">
        <v>3001</v>
      </c>
      <c r="D671" s="2" t="s">
        <v>2673</v>
      </c>
      <c r="E671" s="2" t="s">
        <v>3002</v>
      </c>
    </row>
    <row r="672" ht="15.75" customHeight="1">
      <c r="A672" s="2" t="s">
        <v>3003</v>
      </c>
      <c r="B672" s="2" t="s">
        <v>3004</v>
      </c>
      <c r="C672" s="4" t="s">
        <v>3005</v>
      </c>
      <c r="D672" s="2" t="s">
        <v>3006</v>
      </c>
      <c r="E672" s="2" t="s">
        <v>3007</v>
      </c>
    </row>
    <row r="673" ht="15.75" customHeight="1">
      <c r="A673" s="2" t="s">
        <v>3008</v>
      </c>
      <c r="B673" s="2" t="s">
        <v>3009</v>
      </c>
      <c r="C673" s="4" t="s">
        <v>3010</v>
      </c>
      <c r="D673" s="2" t="s">
        <v>1577</v>
      </c>
      <c r="E673" s="2" t="s">
        <v>3011</v>
      </c>
    </row>
    <row r="674" ht="15.75" customHeight="1">
      <c r="A674" s="2" t="s">
        <v>3012</v>
      </c>
      <c r="B674" s="2" t="s">
        <v>3013</v>
      </c>
      <c r="C674" s="4" t="s">
        <v>3014</v>
      </c>
      <c r="D674" s="2" t="s">
        <v>1946</v>
      </c>
      <c r="E674" s="2" t="s">
        <v>3015</v>
      </c>
    </row>
    <row r="675" ht="15.75" customHeight="1">
      <c r="A675" s="2" t="s">
        <v>3016</v>
      </c>
      <c r="B675" s="2" t="s">
        <v>3017</v>
      </c>
      <c r="C675" s="4" t="s">
        <v>3018</v>
      </c>
      <c r="D675" s="2" t="s">
        <v>1660</v>
      </c>
      <c r="E675" s="2" t="s">
        <v>3019</v>
      </c>
    </row>
    <row r="676" ht="15.75" customHeight="1">
      <c r="A676" s="2" t="s">
        <v>3020</v>
      </c>
      <c r="B676" s="2" t="s">
        <v>3021</v>
      </c>
      <c r="C676" s="4" t="s">
        <v>3022</v>
      </c>
      <c r="D676" s="2" t="s">
        <v>1951</v>
      </c>
      <c r="E676" s="2" t="s">
        <v>3023</v>
      </c>
    </row>
    <row r="677" ht="15.75" customHeight="1">
      <c r="A677" s="2" t="s">
        <v>2075</v>
      </c>
      <c r="B677" s="2" t="s">
        <v>3024</v>
      </c>
      <c r="C677" s="4" t="s">
        <v>3025</v>
      </c>
      <c r="D677" s="2" t="s">
        <v>2078</v>
      </c>
      <c r="E677" s="2" t="s">
        <v>3026</v>
      </c>
    </row>
    <row r="678" ht="15.75" customHeight="1">
      <c r="A678" s="2" t="s">
        <v>3027</v>
      </c>
      <c r="B678" s="2" t="s">
        <v>3028</v>
      </c>
      <c r="C678" s="4" t="s">
        <v>3029</v>
      </c>
      <c r="D678" s="2" t="s">
        <v>3030</v>
      </c>
      <c r="E678" s="2" t="s">
        <v>3031</v>
      </c>
    </row>
    <row r="679" ht="15.75" customHeight="1">
      <c r="A679" s="2" t="s">
        <v>3032</v>
      </c>
      <c r="B679" s="2" t="s">
        <v>3033</v>
      </c>
      <c r="C679" s="4" t="s">
        <v>3034</v>
      </c>
      <c r="D679" s="2" t="s">
        <v>3035</v>
      </c>
      <c r="E679" s="2" t="s">
        <v>3036</v>
      </c>
    </row>
    <row r="680" ht="15.75" customHeight="1">
      <c r="A680" s="2" t="s">
        <v>3037</v>
      </c>
      <c r="B680" s="2" t="s">
        <v>3038</v>
      </c>
      <c r="C680" s="4" t="s">
        <v>3039</v>
      </c>
      <c r="D680" s="2" t="s">
        <v>3040</v>
      </c>
      <c r="E680" s="2" t="s">
        <v>3041</v>
      </c>
    </row>
    <row r="681" ht="15.75" customHeight="1">
      <c r="A681" s="2" t="s">
        <v>3042</v>
      </c>
      <c r="B681" s="2" t="s">
        <v>3043</v>
      </c>
      <c r="C681" s="4" t="s">
        <v>3044</v>
      </c>
      <c r="D681" s="2" t="s">
        <v>3045</v>
      </c>
      <c r="E681" s="2" t="s">
        <v>3046</v>
      </c>
    </row>
    <row r="682" ht="15.75" customHeight="1">
      <c r="A682" s="2" t="s">
        <v>3047</v>
      </c>
      <c r="B682" s="2" t="s">
        <v>3048</v>
      </c>
      <c r="C682" s="4" t="s">
        <v>3049</v>
      </c>
      <c r="D682" s="2" t="s">
        <v>3050</v>
      </c>
      <c r="E682" s="2" t="s">
        <v>3051</v>
      </c>
    </row>
    <row r="683" ht="15.75" customHeight="1">
      <c r="A683" s="2" t="s">
        <v>3052</v>
      </c>
      <c r="B683" s="2" t="s">
        <v>3053</v>
      </c>
      <c r="C683" s="4" t="s">
        <v>3054</v>
      </c>
      <c r="D683" s="2" t="s">
        <v>3055</v>
      </c>
      <c r="E683" s="2" t="s">
        <v>3056</v>
      </c>
    </row>
    <row r="684" ht="15.75" customHeight="1">
      <c r="A684" s="2" t="s">
        <v>3057</v>
      </c>
      <c r="B684" s="2" t="s">
        <v>3058</v>
      </c>
      <c r="C684" s="4" t="s">
        <v>3059</v>
      </c>
      <c r="D684" s="2" t="s">
        <v>1577</v>
      </c>
      <c r="E684" s="2" t="s">
        <v>3060</v>
      </c>
    </row>
    <row r="685" ht="15.75" customHeight="1">
      <c r="A685" s="2" t="s">
        <v>3061</v>
      </c>
      <c r="B685" s="2" t="s">
        <v>3062</v>
      </c>
      <c r="C685" s="4" t="s">
        <v>3063</v>
      </c>
      <c r="D685" s="2" t="s">
        <v>1660</v>
      </c>
      <c r="E685" s="2" t="s">
        <v>3064</v>
      </c>
    </row>
    <row r="686" ht="15.75" customHeight="1">
      <c r="A686" s="2" t="s">
        <v>3065</v>
      </c>
      <c r="B686" s="2" t="s">
        <v>3066</v>
      </c>
      <c r="C686" s="4" t="s">
        <v>3067</v>
      </c>
      <c r="D686" s="2" t="s">
        <v>3068</v>
      </c>
      <c r="E686" s="2" t="s">
        <v>3069</v>
      </c>
    </row>
    <row r="687" ht="15.75" customHeight="1">
      <c r="A687" s="2" t="s">
        <v>3070</v>
      </c>
      <c r="B687" s="2" t="s">
        <v>3071</v>
      </c>
      <c r="C687" s="4" t="s">
        <v>3072</v>
      </c>
      <c r="D687" s="2" t="s">
        <v>1650</v>
      </c>
      <c r="E687" s="2" t="s">
        <v>3073</v>
      </c>
    </row>
    <row r="688" ht="15.75" customHeight="1">
      <c r="A688" s="2" t="s">
        <v>3074</v>
      </c>
      <c r="B688" s="2" t="s">
        <v>3075</v>
      </c>
      <c r="C688" s="4" t="s">
        <v>3076</v>
      </c>
      <c r="D688" s="2" t="s">
        <v>3077</v>
      </c>
      <c r="E688" s="2" t="s">
        <v>3078</v>
      </c>
    </row>
    <row r="689" ht="15.75" customHeight="1">
      <c r="A689" s="2" t="s">
        <v>3079</v>
      </c>
      <c r="B689" s="2" t="s">
        <v>3080</v>
      </c>
      <c r="C689" s="4" t="s">
        <v>3081</v>
      </c>
      <c r="D689" s="2" t="s">
        <v>3082</v>
      </c>
      <c r="E689" s="2" t="s">
        <v>3083</v>
      </c>
    </row>
    <row r="690" ht="15.75" customHeight="1">
      <c r="A690" s="2" t="s">
        <v>3084</v>
      </c>
      <c r="B690" s="2" t="s">
        <v>3085</v>
      </c>
      <c r="C690" s="4" t="s">
        <v>3086</v>
      </c>
      <c r="D690" s="2" t="s">
        <v>1631</v>
      </c>
      <c r="E690" s="2" t="s">
        <v>3087</v>
      </c>
    </row>
    <row r="691" ht="15.75" customHeight="1">
      <c r="A691" s="2" t="s">
        <v>3088</v>
      </c>
      <c r="B691" s="2" t="s">
        <v>3089</v>
      </c>
      <c r="C691" s="4" t="s">
        <v>3090</v>
      </c>
      <c r="D691" s="2" t="s">
        <v>3091</v>
      </c>
      <c r="E691" s="2" t="s">
        <v>3092</v>
      </c>
    </row>
    <row r="692" ht="15.75" customHeight="1">
      <c r="A692" s="2" t="s">
        <v>1752</v>
      </c>
      <c r="B692" s="2" t="s">
        <v>3093</v>
      </c>
      <c r="C692" s="4" t="s">
        <v>3094</v>
      </c>
      <c r="D692" s="2" t="s">
        <v>1715</v>
      </c>
      <c r="E692" s="2" t="s">
        <v>3095</v>
      </c>
    </row>
    <row r="693" ht="15.75" customHeight="1">
      <c r="A693" s="2" t="s">
        <v>3096</v>
      </c>
      <c r="B693" s="2" t="s">
        <v>3097</v>
      </c>
      <c r="C693" s="4" t="s">
        <v>3098</v>
      </c>
      <c r="D693" s="2" t="s">
        <v>3099</v>
      </c>
      <c r="E693" s="2" t="s">
        <v>3100</v>
      </c>
    </row>
    <row r="694" ht="15.75" customHeight="1">
      <c r="A694" s="2" t="s">
        <v>3101</v>
      </c>
      <c r="B694" s="2" t="s">
        <v>3102</v>
      </c>
      <c r="C694" s="4" t="s">
        <v>3103</v>
      </c>
      <c r="D694" s="2" t="s">
        <v>2389</v>
      </c>
      <c r="E694" s="2" t="s">
        <v>3104</v>
      </c>
    </row>
    <row r="695" ht="15.75" customHeight="1">
      <c r="A695" s="2" t="s">
        <v>3105</v>
      </c>
      <c r="B695" s="2" t="s">
        <v>3106</v>
      </c>
      <c r="C695" s="4" t="s">
        <v>3107</v>
      </c>
      <c r="D695" s="2" t="s">
        <v>1759</v>
      </c>
      <c r="E695" s="2" t="s">
        <v>3108</v>
      </c>
    </row>
    <row r="696" ht="15.75" customHeight="1">
      <c r="A696" s="2" t="s">
        <v>3109</v>
      </c>
      <c r="B696" s="2" t="s">
        <v>3110</v>
      </c>
      <c r="C696" s="4" t="s">
        <v>3111</v>
      </c>
      <c r="D696" s="2" t="s">
        <v>3112</v>
      </c>
      <c r="E696" s="2" t="s">
        <v>3113</v>
      </c>
    </row>
    <row r="697" ht="15.75" customHeight="1">
      <c r="A697" s="2" t="s">
        <v>3114</v>
      </c>
      <c r="B697" s="2" t="s">
        <v>3115</v>
      </c>
      <c r="C697" s="4" t="s">
        <v>3116</v>
      </c>
      <c r="D697" s="2" t="s">
        <v>3117</v>
      </c>
      <c r="E697" s="2" t="s">
        <v>3118</v>
      </c>
    </row>
    <row r="698" ht="15.75" customHeight="1">
      <c r="A698" s="2" t="s">
        <v>3119</v>
      </c>
      <c r="B698" s="2" t="s">
        <v>3120</v>
      </c>
      <c r="C698" s="4" t="s">
        <v>3121</v>
      </c>
      <c r="D698" s="2" t="s">
        <v>3122</v>
      </c>
      <c r="E698" s="2" t="s">
        <v>3123</v>
      </c>
    </row>
    <row r="699" ht="15.75" customHeight="1">
      <c r="A699" s="2" t="s">
        <v>3124</v>
      </c>
      <c r="B699" s="2" t="s">
        <v>3125</v>
      </c>
      <c r="C699" s="4" t="s">
        <v>3126</v>
      </c>
      <c r="D699" s="2" t="s">
        <v>1582</v>
      </c>
      <c r="E699" s="2" t="s">
        <v>3127</v>
      </c>
    </row>
    <row r="700" ht="15.75" customHeight="1">
      <c r="A700" s="2" t="s">
        <v>1544</v>
      </c>
      <c r="B700" s="2" t="s">
        <v>2713</v>
      </c>
      <c r="C700" s="4" t="s">
        <v>2714</v>
      </c>
      <c r="D700" s="2" t="s">
        <v>1547</v>
      </c>
      <c r="E700" s="2" t="s">
        <v>2715</v>
      </c>
    </row>
    <row r="701" ht="15.75" customHeight="1">
      <c r="A701" s="2" t="s">
        <v>2716</v>
      </c>
      <c r="B701" s="2" t="s">
        <v>2717</v>
      </c>
      <c r="C701" s="4" t="s">
        <v>2718</v>
      </c>
      <c r="D701" s="2" t="s">
        <v>2719</v>
      </c>
      <c r="E701" s="2" t="s">
        <v>2720</v>
      </c>
    </row>
    <row r="702" ht="15.75" customHeight="1">
      <c r="A702" s="2" t="s">
        <v>3128</v>
      </c>
      <c r="B702" s="2" t="s">
        <v>3129</v>
      </c>
      <c r="C702" s="4" t="s">
        <v>3130</v>
      </c>
      <c r="D702" s="2" t="s">
        <v>3131</v>
      </c>
      <c r="E702" s="2" t="s">
        <v>3132</v>
      </c>
    </row>
    <row r="703" ht="15.75" customHeight="1">
      <c r="A703" s="2" t="s">
        <v>3133</v>
      </c>
      <c r="B703" s="2" t="s">
        <v>3134</v>
      </c>
      <c r="C703" s="4" t="s">
        <v>3135</v>
      </c>
      <c r="D703" s="2" t="s">
        <v>1340</v>
      </c>
      <c r="E703" s="2" t="s">
        <v>3136</v>
      </c>
    </row>
    <row r="704" ht="15.75" customHeight="1">
      <c r="A704" s="2" t="s">
        <v>3137</v>
      </c>
      <c r="B704" s="2" t="s">
        <v>3138</v>
      </c>
      <c r="C704" s="4" t="s">
        <v>3139</v>
      </c>
      <c r="D704" s="2" t="s">
        <v>3140</v>
      </c>
      <c r="E704" s="2" t="s">
        <v>3141</v>
      </c>
    </row>
    <row r="705" ht="15.75" customHeight="1">
      <c r="A705" s="2" t="s">
        <v>3142</v>
      </c>
      <c r="B705" s="2" t="s">
        <v>3143</v>
      </c>
      <c r="C705" s="4" t="s">
        <v>3144</v>
      </c>
      <c r="D705" s="2" t="s">
        <v>1340</v>
      </c>
      <c r="E705" s="2" t="s">
        <v>3145</v>
      </c>
    </row>
    <row r="706" ht="15.75" customHeight="1">
      <c r="A706" s="2" t="s">
        <v>3146</v>
      </c>
      <c r="B706" s="2" t="s">
        <v>3147</v>
      </c>
      <c r="C706" s="4" t="s">
        <v>3148</v>
      </c>
      <c r="D706" s="2" t="s">
        <v>1340</v>
      </c>
      <c r="E706" s="2" t="s">
        <v>3149</v>
      </c>
    </row>
    <row r="707" ht="15.75" customHeight="1">
      <c r="A707" s="2" t="s">
        <v>3150</v>
      </c>
      <c r="B707" s="2" t="s">
        <v>3151</v>
      </c>
      <c r="C707" s="4" t="s">
        <v>3152</v>
      </c>
      <c r="D707" s="2" t="s">
        <v>1340</v>
      </c>
      <c r="E707" s="2" t="s">
        <v>3153</v>
      </c>
    </row>
    <row r="708" ht="15.75" customHeight="1">
      <c r="A708" s="2" t="s">
        <v>3154</v>
      </c>
      <c r="B708" s="2" t="s">
        <v>3155</v>
      </c>
      <c r="C708" s="4" t="s">
        <v>3156</v>
      </c>
      <c r="D708" s="2" t="s">
        <v>2499</v>
      </c>
      <c r="E708" s="2" t="s">
        <v>3157</v>
      </c>
    </row>
    <row r="709" ht="15.75" customHeight="1">
      <c r="A709" s="2" t="s">
        <v>3158</v>
      </c>
      <c r="B709" s="2" t="s">
        <v>3159</v>
      </c>
      <c r="C709" s="4" t="s">
        <v>3160</v>
      </c>
      <c r="D709" s="2" t="s">
        <v>2525</v>
      </c>
      <c r="E709" s="2" t="s">
        <v>3161</v>
      </c>
    </row>
    <row r="710" ht="15.75" customHeight="1">
      <c r="A710" s="2" t="s">
        <v>3162</v>
      </c>
      <c r="B710" s="2" t="s">
        <v>3163</v>
      </c>
      <c r="C710" s="4" t="s">
        <v>3164</v>
      </c>
      <c r="D710" s="2" t="s">
        <v>2447</v>
      </c>
      <c r="E710" s="2" t="s">
        <v>3165</v>
      </c>
    </row>
    <row r="711" ht="15.75" customHeight="1">
      <c r="A711" s="2" t="s">
        <v>3166</v>
      </c>
      <c r="B711" s="2" t="s">
        <v>3167</v>
      </c>
      <c r="C711" s="4" t="s">
        <v>3168</v>
      </c>
      <c r="D711" s="2" t="s">
        <v>3169</v>
      </c>
      <c r="E711" s="2" t="s">
        <v>3170</v>
      </c>
    </row>
    <row r="712" ht="15.75" customHeight="1">
      <c r="A712" s="2" t="s">
        <v>3171</v>
      </c>
      <c r="B712" s="2" t="s">
        <v>3172</v>
      </c>
      <c r="C712" s="4" t="s">
        <v>3173</v>
      </c>
      <c r="D712" s="2" t="s">
        <v>2774</v>
      </c>
      <c r="E712" s="2" t="s">
        <v>3174</v>
      </c>
    </row>
    <row r="713" ht="15.75" customHeight="1">
      <c r="A713" s="2" t="s">
        <v>3175</v>
      </c>
      <c r="B713" s="2" t="s">
        <v>3176</v>
      </c>
      <c r="C713" s="4" t="s">
        <v>3177</v>
      </c>
      <c r="D713" s="2" t="s">
        <v>1477</v>
      </c>
      <c r="E713" s="2" t="s">
        <v>3178</v>
      </c>
    </row>
    <row r="714" ht="15.75" customHeight="1">
      <c r="A714" s="2" t="s">
        <v>3179</v>
      </c>
      <c r="B714" s="2" t="s">
        <v>3180</v>
      </c>
      <c r="C714" s="4" t="s">
        <v>3181</v>
      </c>
      <c r="D714" s="2" t="s">
        <v>3182</v>
      </c>
      <c r="E714" s="2" t="s">
        <v>3183</v>
      </c>
    </row>
    <row r="715" ht="15.75" customHeight="1">
      <c r="A715" s="2" t="s">
        <v>3184</v>
      </c>
      <c r="B715" s="2" t="s">
        <v>3185</v>
      </c>
      <c r="C715" s="4" t="s">
        <v>3186</v>
      </c>
      <c r="D715" s="2" t="s">
        <v>3187</v>
      </c>
      <c r="E715" s="2" t="s">
        <v>3188</v>
      </c>
    </row>
    <row r="716" ht="15.75" customHeight="1">
      <c r="A716" s="2" t="s">
        <v>3189</v>
      </c>
      <c r="B716" s="2" t="s">
        <v>3190</v>
      </c>
      <c r="C716" s="4" t="s">
        <v>3191</v>
      </c>
      <c r="D716" s="2" t="s">
        <v>1417</v>
      </c>
      <c r="E716" s="2" t="s">
        <v>3192</v>
      </c>
    </row>
    <row r="717" ht="15.75" customHeight="1">
      <c r="A717" s="2" t="s">
        <v>3193</v>
      </c>
      <c r="B717" s="2" t="s">
        <v>3194</v>
      </c>
      <c r="C717" s="4" t="s">
        <v>3195</v>
      </c>
      <c r="D717" s="2" t="s">
        <v>3196</v>
      </c>
      <c r="E717" s="2" t="s">
        <v>3197</v>
      </c>
    </row>
    <row r="718" ht="15.75" customHeight="1">
      <c r="A718" s="2" t="s">
        <v>3198</v>
      </c>
      <c r="B718" s="2" t="s">
        <v>3199</v>
      </c>
      <c r="C718" s="4" t="s">
        <v>3200</v>
      </c>
      <c r="D718" s="2" t="s">
        <v>2549</v>
      </c>
      <c r="E718" s="2" t="s">
        <v>3201</v>
      </c>
    </row>
    <row r="719" ht="15.75" customHeight="1">
      <c r="A719" s="2" t="s">
        <v>3202</v>
      </c>
      <c r="B719" s="2" t="s">
        <v>3203</v>
      </c>
      <c r="C719" s="4" t="s">
        <v>3204</v>
      </c>
      <c r="D719" s="2" t="s">
        <v>3205</v>
      </c>
      <c r="E719" s="2" t="s">
        <v>3206</v>
      </c>
    </row>
    <row r="720" ht="15.75" customHeight="1">
      <c r="A720" s="2" t="s">
        <v>3207</v>
      </c>
      <c r="B720" s="2" t="s">
        <v>3208</v>
      </c>
      <c r="C720" s="4" t="s">
        <v>3209</v>
      </c>
      <c r="D720" s="2" t="s">
        <v>3210</v>
      </c>
      <c r="E720" s="2" t="s">
        <v>3211</v>
      </c>
    </row>
    <row r="721" ht="15.75" customHeight="1">
      <c r="A721" s="2" t="s">
        <v>3212</v>
      </c>
      <c r="B721" s="2" t="s">
        <v>3213</v>
      </c>
      <c r="C721" s="4" t="s">
        <v>3214</v>
      </c>
      <c r="D721" s="2" t="s">
        <v>3215</v>
      </c>
      <c r="E721" s="2" t="s">
        <v>3206</v>
      </c>
    </row>
    <row r="722" ht="15.75" customHeight="1">
      <c r="A722" s="2" t="s">
        <v>3216</v>
      </c>
      <c r="B722" s="2" t="s">
        <v>3217</v>
      </c>
      <c r="C722" s="4" t="s">
        <v>3218</v>
      </c>
      <c r="D722" s="2" t="s">
        <v>3219</v>
      </c>
      <c r="E722" s="2" t="s">
        <v>3220</v>
      </c>
    </row>
    <row r="723" ht="15.75" customHeight="1">
      <c r="A723" s="2" t="s">
        <v>3221</v>
      </c>
      <c r="B723" s="2" t="s">
        <v>3222</v>
      </c>
      <c r="C723" s="4" t="s">
        <v>3223</v>
      </c>
      <c r="D723" s="2" t="s">
        <v>3224</v>
      </c>
      <c r="E723" s="2" t="s">
        <v>3225</v>
      </c>
    </row>
    <row r="724" ht="15.75" customHeight="1">
      <c r="A724" s="2" t="s">
        <v>3226</v>
      </c>
      <c r="B724" s="2" t="s">
        <v>3227</v>
      </c>
      <c r="C724" s="4" t="s">
        <v>3228</v>
      </c>
      <c r="D724" s="2" t="s">
        <v>1730</v>
      </c>
      <c r="E724" s="2" t="s">
        <v>3229</v>
      </c>
    </row>
    <row r="725" ht="15.75" customHeight="1">
      <c r="A725" s="2" t="s">
        <v>3230</v>
      </c>
      <c r="B725" s="2" t="s">
        <v>3231</v>
      </c>
      <c r="C725" s="4" t="s">
        <v>3232</v>
      </c>
      <c r="D725" s="2" t="s">
        <v>3233</v>
      </c>
      <c r="E725" s="2" t="s">
        <v>3234</v>
      </c>
    </row>
    <row r="726" ht="15.75" customHeight="1">
      <c r="A726" s="2" t="s">
        <v>3235</v>
      </c>
      <c r="B726" s="2" t="s">
        <v>3236</v>
      </c>
      <c r="C726" s="4" t="s">
        <v>3237</v>
      </c>
      <c r="D726" s="2" t="s">
        <v>3238</v>
      </c>
      <c r="E726" s="2" t="s">
        <v>3239</v>
      </c>
    </row>
    <row r="727" ht="15.75" customHeight="1">
      <c r="A727" s="2" t="s">
        <v>3240</v>
      </c>
      <c r="B727" s="2" t="s">
        <v>3241</v>
      </c>
      <c r="C727" s="4" t="s">
        <v>3242</v>
      </c>
      <c r="D727" s="2" t="s">
        <v>2437</v>
      </c>
      <c r="E727" s="2" t="s">
        <v>3243</v>
      </c>
    </row>
    <row r="728" ht="15.75" customHeight="1">
      <c r="A728" s="2" t="s">
        <v>3244</v>
      </c>
      <c r="B728" s="2" t="s">
        <v>3245</v>
      </c>
      <c r="C728" s="4" t="s">
        <v>3246</v>
      </c>
      <c r="D728" s="2" t="s">
        <v>2452</v>
      </c>
      <c r="E728" s="2" t="s">
        <v>3247</v>
      </c>
    </row>
    <row r="729" ht="15.75" customHeight="1">
      <c r="A729" s="2" t="s">
        <v>3248</v>
      </c>
      <c r="B729" s="2" t="s">
        <v>3249</v>
      </c>
      <c r="C729" s="4" t="s">
        <v>3250</v>
      </c>
      <c r="D729" s="2" t="s">
        <v>3251</v>
      </c>
      <c r="E729" s="2" t="s">
        <v>3252</v>
      </c>
    </row>
    <row r="730" ht="15.75" customHeight="1">
      <c r="A730" s="2" t="s">
        <v>3253</v>
      </c>
      <c r="B730" s="2" t="s">
        <v>3254</v>
      </c>
      <c r="C730" s="4" t="s">
        <v>3255</v>
      </c>
      <c r="D730" s="2" t="s">
        <v>3256</v>
      </c>
      <c r="E730" s="2" t="s">
        <v>3257</v>
      </c>
    </row>
    <row r="731" ht="15.75" customHeight="1">
      <c r="A731" s="2" t="s">
        <v>3258</v>
      </c>
      <c r="B731" s="2" t="s">
        <v>3259</v>
      </c>
      <c r="C731" s="4" t="s">
        <v>3260</v>
      </c>
      <c r="D731" s="2" t="s">
        <v>3261</v>
      </c>
      <c r="E731" s="2" t="s">
        <v>3262</v>
      </c>
    </row>
    <row r="732" ht="15.75" customHeight="1">
      <c r="A732" s="2" t="s">
        <v>3263</v>
      </c>
      <c r="B732" s="2" t="s">
        <v>3264</v>
      </c>
      <c r="C732" s="4" t="s">
        <v>3265</v>
      </c>
      <c r="D732" s="2" t="s">
        <v>2475</v>
      </c>
      <c r="E732" s="2" t="s">
        <v>3266</v>
      </c>
    </row>
    <row r="733" ht="15.75" customHeight="1">
      <c r="A733" s="2" t="s">
        <v>3267</v>
      </c>
      <c r="B733" s="2" t="s">
        <v>3268</v>
      </c>
      <c r="C733" s="4" t="s">
        <v>3269</v>
      </c>
      <c r="D733" s="2" t="s">
        <v>1250</v>
      </c>
      <c r="E733" s="2" t="s">
        <v>3270</v>
      </c>
    </row>
    <row r="734" ht="15.75" customHeight="1">
      <c r="A734" s="2" t="s">
        <v>3271</v>
      </c>
      <c r="B734" s="2" t="s">
        <v>3272</v>
      </c>
      <c r="C734" s="4" t="s">
        <v>3273</v>
      </c>
      <c r="D734" s="2" t="s">
        <v>1315</v>
      </c>
      <c r="E734" s="2" t="s">
        <v>3274</v>
      </c>
    </row>
    <row r="735" ht="15.75" customHeight="1">
      <c r="A735" s="2" t="s">
        <v>3275</v>
      </c>
      <c r="B735" s="2" t="s">
        <v>3276</v>
      </c>
      <c r="C735" s="4" t="s">
        <v>3277</v>
      </c>
      <c r="D735" s="2" t="s">
        <v>3278</v>
      </c>
      <c r="E735" s="2" t="s">
        <v>3279</v>
      </c>
    </row>
    <row r="736" ht="15.75" customHeight="1">
      <c r="A736" s="2" t="s">
        <v>3280</v>
      </c>
      <c r="B736" s="2" t="s">
        <v>3281</v>
      </c>
      <c r="C736" s="4" t="s">
        <v>3282</v>
      </c>
      <c r="D736" s="2" t="s">
        <v>3278</v>
      </c>
      <c r="E736" s="2" t="s">
        <v>3283</v>
      </c>
    </row>
    <row r="737" ht="15.75" customHeight="1">
      <c r="A737" s="2" t="s">
        <v>3284</v>
      </c>
      <c r="B737" s="2" t="s">
        <v>3285</v>
      </c>
      <c r="C737" s="4" t="s">
        <v>3286</v>
      </c>
      <c r="D737" s="2" t="s">
        <v>3278</v>
      </c>
      <c r="E737" s="2" t="s">
        <v>3287</v>
      </c>
    </row>
    <row r="738" ht="15.75" customHeight="1">
      <c r="A738" s="2" t="s">
        <v>3288</v>
      </c>
      <c r="B738" s="2" t="s">
        <v>3289</v>
      </c>
      <c r="C738" s="4" t="s">
        <v>3290</v>
      </c>
      <c r="D738" s="2" t="s">
        <v>3278</v>
      </c>
      <c r="E738" s="2" t="s">
        <v>3291</v>
      </c>
    </row>
    <row r="739" ht="15.75" customHeight="1">
      <c r="A739" s="2" t="s">
        <v>3292</v>
      </c>
      <c r="B739" s="2" t="s">
        <v>3293</v>
      </c>
      <c r="C739" s="4" t="s">
        <v>3294</v>
      </c>
      <c r="D739" s="2" t="s">
        <v>3278</v>
      </c>
      <c r="E739" s="2" t="s">
        <v>3295</v>
      </c>
    </row>
    <row r="740" ht="15.75" customHeight="1">
      <c r="A740" s="2" t="s">
        <v>3296</v>
      </c>
      <c r="B740" s="2" t="s">
        <v>3297</v>
      </c>
      <c r="C740" s="4" t="s">
        <v>3298</v>
      </c>
      <c r="D740" s="2" t="s">
        <v>3278</v>
      </c>
      <c r="E740" s="2" t="s">
        <v>3299</v>
      </c>
    </row>
    <row r="741" ht="15.75" customHeight="1">
      <c r="A741" s="2" t="s">
        <v>3300</v>
      </c>
      <c r="B741" s="2" t="s">
        <v>3301</v>
      </c>
      <c r="C741" s="4" t="s">
        <v>3302</v>
      </c>
      <c r="D741" s="2" t="s">
        <v>3278</v>
      </c>
      <c r="E741" s="2" t="s">
        <v>3303</v>
      </c>
    </row>
    <row r="742" ht="15.75" customHeight="1">
      <c r="A742" s="2" t="s">
        <v>3304</v>
      </c>
      <c r="B742" s="2" t="s">
        <v>3305</v>
      </c>
      <c r="C742" s="4" t="s">
        <v>3306</v>
      </c>
      <c r="D742" s="2" t="s">
        <v>3278</v>
      </c>
      <c r="E742" s="2" t="s">
        <v>3307</v>
      </c>
    </row>
    <row r="743" ht="15.75" customHeight="1">
      <c r="A743" s="2" t="s">
        <v>3308</v>
      </c>
      <c r="B743" s="2" t="s">
        <v>3309</v>
      </c>
      <c r="C743" s="4" t="s">
        <v>3310</v>
      </c>
      <c r="D743" s="2" t="s">
        <v>3278</v>
      </c>
      <c r="E743" s="2" t="s">
        <v>3311</v>
      </c>
    </row>
    <row r="744" ht="15.75" customHeight="1">
      <c r="A744" s="2" t="s">
        <v>1362</v>
      </c>
      <c r="B744" s="2" t="s">
        <v>3312</v>
      </c>
      <c r="C744" s="4" t="s">
        <v>3313</v>
      </c>
      <c r="D744" s="2" t="s">
        <v>3278</v>
      </c>
      <c r="E744" s="2" t="s">
        <v>3303</v>
      </c>
    </row>
    <row r="745" ht="15.75" customHeight="1">
      <c r="A745" s="2" t="s">
        <v>1362</v>
      </c>
      <c r="B745" s="2" t="s">
        <v>3314</v>
      </c>
      <c r="C745" s="4" t="s">
        <v>3315</v>
      </c>
      <c r="D745" s="2" t="s">
        <v>3278</v>
      </c>
      <c r="E745" s="2" t="s">
        <v>3316</v>
      </c>
    </row>
    <row r="746" ht="15.75" customHeight="1">
      <c r="A746" s="2" t="s">
        <v>3317</v>
      </c>
      <c r="B746" s="2" t="s">
        <v>3318</v>
      </c>
      <c r="C746" s="4" t="s">
        <v>3319</v>
      </c>
      <c r="D746" s="2" t="s">
        <v>3278</v>
      </c>
      <c r="E746" s="2" t="s">
        <v>3316</v>
      </c>
    </row>
    <row r="747" ht="15.75" customHeight="1">
      <c r="A747" s="2" t="s">
        <v>3320</v>
      </c>
      <c r="B747" s="2" t="s">
        <v>3321</v>
      </c>
      <c r="C747" s="4" t="s">
        <v>3322</v>
      </c>
      <c r="D747" s="2" t="s">
        <v>3278</v>
      </c>
      <c r="E747" s="2" t="s">
        <v>3323</v>
      </c>
    </row>
    <row r="748" ht="15.75" customHeight="1">
      <c r="A748" s="2" t="s">
        <v>3324</v>
      </c>
      <c r="B748" s="2" t="s">
        <v>3325</v>
      </c>
      <c r="C748" s="4" t="s">
        <v>3326</v>
      </c>
      <c r="D748" s="2" t="s">
        <v>3278</v>
      </c>
      <c r="E748" s="2" t="s">
        <v>3327</v>
      </c>
    </row>
    <row r="749" ht="15.75" customHeight="1">
      <c r="A749" s="2" t="s">
        <v>3328</v>
      </c>
      <c r="B749" s="2" t="s">
        <v>3329</v>
      </c>
      <c r="C749" s="4" t="s">
        <v>3330</v>
      </c>
      <c r="D749" s="2" t="s">
        <v>3278</v>
      </c>
      <c r="E749" s="2" t="s">
        <v>3331</v>
      </c>
    </row>
    <row r="750" ht="15.75" customHeight="1">
      <c r="A750" s="2" t="s">
        <v>3332</v>
      </c>
      <c r="B750" s="2" t="s">
        <v>3333</v>
      </c>
      <c r="C750" s="4" t="s">
        <v>3334</v>
      </c>
      <c r="D750" s="2" t="s">
        <v>3278</v>
      </c>
      <c r="E750" s="2" t="s">
        <v>3335</v>
      </c>
    </row>
    <row r="751" ht="15.75" customHeight="1">
      <c r="A751" s="2" t="s">
        <v>3336</v>
      </c>
      <c r="B751" s="2" t="s">
        <v>3337</v>
      </c>
      <c r="C751" s="4" t="s">
        <v>3338</v>
      </c>
      <c r="D751" s="2" t="s">
        <v>3278</v>
      </c>
      <c r="E751" s="2" t="s">
        <v>3339</v>
      </c>
    </row>
    <row r="752" ht="15.75" customHeight="1">
      <c r="A752" s="2" t="s">
        <v>3340</v>
      </c>
      <c r="B752" s="2" t="s">
        <v>3341</v>
      </c>
      <c r="C752" s="4" t="s">
        <v>3342</v>
      </c>
      <c r="D752" s="2" t="s">
        <v>3278</v>
      </c>
      <c r="E752" s="2" t="s">
        <v>3343</v>
      </c>
    </row>
    <row r="753" ht="15.75" customHeight="1">
      <c r="A753" s="2" t="s">
        <v>3344</v>
      </c>
      <c r="B753" s="2" t="s">
        <v>3345</v>
      </c>
      <c r="C753" s="4" t="s">
        <v>3346</v>
      </c>
      <c r="D753" s="2" t="s">
        <v>3278</v>
      </c>
      <c r="E753" s="2" t="s">
        <v>3323</v>
      </c>
    </row>
    <row r="754" ht="15.75" customHeight="1">
      <c r="A754" s="2" t="s">
        <v>1362</v>
      </c>
      <c r="B754" s="2" t="s">
        <v>3347</v>
      </c>
      <c r="C754" s="4" t="s">
        <v>3348</v>
      </c>
      <c r="D754" s="2" t="s">
        <v>3278</v>
      </c>
      <c r="E754" s="2" t="s">
        <v>3335</v>
      </c>
    </row>
    <row r="755" ht="15.75" customHeight="1">
      <c r="A755" s="2" t="s">
        <v>3349</v>
      </c>
      <c r="B755" s="2" t="s">
        <v>3350</v>
      </c>
      <c r="C755" s="4" t="s">
        <v>3351</v>
      </c>
      <c r="D755" s="2" t="s">
        <v>3278</v>
      </c>
      <c r="E755" s="2" t="s">
        <v>3352</v>
      </c>
    </row>
    <row r="756" ht="15.75" customHeight="1">
      <c r="A756" s="2" t="s">
        <v>3353</v>
      </c>
      <c r="B756" s="2" t="s">
        <v>3354</v>
      </c>
      <c r="C756" s="4" t="s">
        <v>3355</v>
      </c>
      <c r="D756" s="2" t="s">
        <v>3278</v>
      </c>
      <c r="E756" s="2" t="s">
        <v>3356</v>
      </c>
    </row>
    <row r="757" ht="15.75" customHeight="1">
      <c r="A757" s="2" t="s">
        <v>3357</v>
      </c>
      <c r="B757" s="2" t="s">
        <v>3358</v>
      </c>
      <c r="C757" s="4" t="s">
        <v>3359</v>
      </c>
      <c r="D757" s="2" t="s">
        <v>3278</v>
      </c>
      <c r="E757" s="2" t="s">
        <v>3339</v>
      </c>
    </row>
    <row r="758" ht="15.75" customHeight="1">
      <c r="A758" s="2" t="s">
        <v>1362</v>
      </c>
      <c r="B758" s="2" t="s">
        <v>3360</v>
      </c>
      <c r="C758" s="4" t="s">
        <v>3361</v>
      </c>
      <c r="D758" s="2" t="s">
        <v>3278</v>
      </c>
      <c r="E758" s="2" t="s">
        <v>3307</v>
      </c>
    </row>
    <row r="759" ht="15.75" customHeight="1">
      <c r="A759" s="2" t="s">
        <v>3362</v>
      </c>
      <c r="B759" s="2" t="s">
        <v>3363</v>
      </c>
      <c r="C759" s="4" t="s">
        <v>3364</v>
      </c>
      <c r="D759" s="2" t="s">
        <v>3278</v>
      </c>
      <c r="E759" s="2" t="s">
        <v>3323</v>
      </c>
    </row>
    <row r="760" ht="15.75" customHeight="1">
      <c r="A760" s="2" t="s">
        <v>3308</v>
      </c>
      <c r="B760" s="2" t="s">
        <v>3365</v>
      </c>
      <c r="C760" s="4" t="s">
        <v>3366</v>
      </c>
      <c r="D760" s="2" t="s">
        <v>3278</v>
      </c>
      <c r="E760" s="2" t="s">
        <v>3339</v>
      </c>
    </row>
    <row r="761" ht="15.75" customHeight="1">
      <c r="A761" s="2" t="s">
        <v>3308</v>
      </c>
      <c r="B761" s="2" t="s">
        <v>3367</v>
      </c>
      <c r="C761" s="4" t="s">
        <v>3368</v>
      </c>
      <c r="D761" s="2" t="s">
        <v>3278</v>
      </c>
      <c r="E761" s="2" t="s">
        <v>3335</v>
      </c>
    </row>
    <row r="762" ht="15.75" customHeight="1">
      <c r="A762" s="2" t="s">
        <v>3369</v>
      </c>
      <c r="B762" s="2" t="s">
        <v>3370</v>
      </c>
      <c r="C762" s="4" t="s">
        <v>3371</v>
      </c>
      <c r="D762" s="2" t="s">
        <v>3278</v>
      </c>
      <c r="E762" s="2" t="s">
        <v>3335</v>
      </c>
    </row>
    <row r="763" ht="15.75" customHeight="1">
      <c r="A763" s="2" t="s">
        <v>3372</v>
      </c>
      <c r="B763" s="2" t="s">
        <v>3373</v>
      </c>
      <c r="C763" s="4" t="s">
        <v>3374</v>
      </c>
      <c r="D763" s="2" t="s">
        <v>3278</v>
      </c>
      <c r="E763" s="2" t="s">
        <v>3303</v>
      </c>
    </row>
    <row r="764" ht="15.75" customHeight="1">
      <c r="A764" s="2" t="s">
        <v>3308</v>
      </c>
      <c r="B764" s="2" t="s">
        <v>3375</v>
      </c>
      <c r="C764" s="4" t="s">
        <v>3376</v>
      </c>
      <c r="D764" s="2" t="s">
        <v>3278</v>
      </c>
      <c r="E764" s="2" t="s">
        <v>3331</v>
      </c>
    </row>
    <row r="765" ht="15.75" customHeight="1">
      <c r="A765" s="2" t="s">
        <v>3377</v>
      </c>
      <c r="B765" s="2" t="s">
        <v>3378</v>
      </c>
      <c r="C765" s="4" t="s">
        <v>3379</v>
      </c>
      <c r="D765" s="2" t="s">
        <v>3278</v>
      </c>
      <c r="E765" s="2" t="s">
        <v>3335</v>
      </c>
    </row>
    <row r="766" ht="15.75" customHeight="1">
      <c r="A766" s="2" t="s">
        <v>3280</v>
      </c>
      <c r="B766" s="2" t="s">
        <v>3380</v>
      </c>
      <c r="C766" s="4" t="s">
        <v>3381</v>
      </c>
      <c r="D766" s="2" t="s">
        <v>3278</v>
      </c>
      <c r="E766" s="2" t="s">
        <v>3316</v>
      </c>
    </row>
    <row r="767" ht="15.75" customHeight="1">
      <c r="A767" s="2" t="s">
        <v>3382</v>
      </c>
      <c r="B767" s="2" t="s">
        <v>3383</v>
      </c>
      <c r="C767" s="4" t="s">
        <v>3384</v>
      </c>
      <c r="D767" s="2" t="s">
        <v>3278</v>
      </c>
      <c r="E767" s="2" t="s">
        <v>3343</v>
      </c>
    </row>
    <row r="768" ht="15.75" customHeight="1">
      <c r="A768" s="2" t="s">
        <v>3385</v>
      </c>
      <c r="B768" s="2" t="s">
        <v>3386</v>
      </c>
      <c r="C768" s="4" t="s">
        <v>3387</v>
      </c>
      <c r="D768" s="2" t="s">
        <v>3278</v>
      </c>
      <c r="E768" s="2" t="s">
        <v>3335</v>
      </c>
    </row>
    <row r="769" ht="15.75" customHeight="1">
      <c r="A769" s="2" t="s">
        <v>1362</v>
      </c>
      <c r="B769" s="2" t="s">
        <v>3388</v>
      </c>
      <c r="C769" s="4" t="s">
        <v>3389</v>
      </c>
      <c r="D769" s="2" t="s">
        <v>3278</v>
      </c>
      <c r="E769" s="2" t="s">
        <v>3352</v>
      </c>
    </row>
    <row r="770" ht="15.75" customHeight="1">
      <c r="A770" s="2" t="s">
        <v>1362</v>
      </c>
      <c r="B770" s="2" t="s">
        <v>3390</v>
      </c>
      <c r="C770" s="4" t="s">
        <v>3391</v>
      </c>
      <c r="D770" s="2" t="s">
        <v>3278</v>
      </c>
      <c r="E770" s="2" t="s">
        <v>3316</v>
      </c>
    </row>
    <row r="771" ht="15.75" customHeight="1">
      <c r="A771" s="2" t="s">
        <v>3392</v>
      </c>
      <c r="B771" s="2" t="s">
        <v>3393</v>
      </c>
      <c r="C771" s="4" t="s">
        <v>3394</v>
      </c>
      <c r="D771" s="2" t="s">
        <v>3278</v>
      </c>
      <c r="E771" s="2" t="s">
        <v>3339</v>
      </c>
    </row>
    <row r="772" ht="15.75" customHeight="1">
      <c r="A772" s="2" t="s">
        <v>3308</v>
      </c>
      <c r="B772" s="2" t="s">
        <v>3395</v>
      </c>
      <c r="C772" s="4" t="s">
        <v>3396</v>
      </c>
      <c r="D772" s="2" t="s">
        <v>3278</v>
      </c>
      <c r="E772" s="2" t="s">
        <v>3352</v>
      </c>
    </row>
    <row r="773" ht="15.75" customHeight="1">
      <c r="A773" s="2" t="s">
        <v>3397</v>
      </c>
      <c r="B773" s="2" t="s">
        <v>3398</v>
      </c>
      <c r="C773" s="4" t="s">
        <v>3399</v>
      </c>
      <c r="D773" s="2" t="s">
        <v>3278</v>
      </c>
      <c r="E773" s="2" t="s">
        <v>3400</v>
      </c>
    </row>
    <row r="774" ht="15.75" customHeight="1">
      <c r="A774" s="2" t="s">
        <v>3401</v>
      </c>
      <c r="B774" s="2" t="s">
        <v>3402</v>
      </c>
      <c r="C774" s="4" t="s">
        <v>3403</v>
      </c>
      <c r="D774" s="2" t="s">
        <v>3278</v>
      </c>
      <c r="E774" s="2" t="s">
        <v>3404</v>
      </c>
    </row>
    <row r="775" ht="15.75" customHeight="1">
      <c r="A775" s="2" t="s">
        <v>3405</v>
      </c>
      <c r="B775" s="2" t="s">
        <v>3406</v>
      </c>
      <c r="C775" s="4" t="s">
        <v>3407</v>
      </c>
      <c r="D775" s="2" t="s">
        <v>3278</v>
      </c>
      <c r="E775" s="2" t="s">
        <v>3408</v>
      </c>
    </row>
    <row r="776" ht="15.75" customHeight="1">
      <c r="A776" s="2" t="s">
        <v>3409</v>
      </c>
      <c r="B776" s="2" t="s">
        <v>3410</v>
      </c>
      <c r="C776" s="4" t="s">
        <v>3411</v>
      </c>
      <c r="D776" s="2" t="s">
        <v>3278</v>
      </c>
      <c r="E776" s="2" t="s">
        <v>3400</v>
      </c>
    </row>
    <row r="777" ht="15.75" customHeight="1">
      <c r="A777" s="2" t="s">
        <v>3412</v>
      </c>
      <c r="B777" s="2" t="s">
        <v>3413</v>
      </c>
      <c r="C777" s="4" t="s">
        <v>3414</v>
      </c>
      <c r="D777" s="2" t="s">
        <v>3415</v>
      </c>
      <c r="E777" s="2" t="s">
        <v>3416</v>
      </c>
    </row>
    <row r="778" ht="15.75" customHeight="1">
      <c r="A778" s="2" t="s">
        <v>3417</v>
      </c>
      <c r="B778" s="2" t="s">
        <v>3418</v>
      </c>
      <c r="C778" s="4" t="s">
        <v>3419</v>
      </c>
      <c r="D778" s="2" t="s">
        <v>1631</v>
      </c>
      <c r="E778" s="2" t="s">
        <v>3420</v>
      </c>
    </row>
    <row r="779" ht="15.75" customHeight="1">
      <c r="A779" s="2" t="s">
        <v>3421</v>
      </c>
      <c r="B779" s="2" t="s">
        <v>3422</v>
      </c>
      <c r="C779" s="4" t="s">
        <v>3423</v>
      </c>
      <c r="D779" s="2" t="s">
        <v>1340</v>
      </c>
      <c r="E779" s="2" t="s">
        <v>3424</v>
      </c>
    </row>
    <row r="780" ht="15.75" customHeight="1">
      <c r="A780" s="2" t="s">
        <v>3425</v>
      </c>
      <c r="B780" s="2" t="s">
        <v>3426</v>
      </c>
      <c r="C780" s="4" t="s">
        <v>3427</v>
      </c>
      <c r="D780" s="2" t="s">
        <v>2340</v>
      </c>
      <c r="E780" s="2" t="s">
        <v>3428</v>
      </c>
    </row>
    <row r="781" ht="15.75" customHeight="1">
      <c r="A781" s="2" t="s">
        <v>3128</v>
      </c>
      <c r="B781" s="2" t="s">
        <v>3129</v>
      </c>
      <c r="C781" s="4" t="s">
        <v>3130</v>
      </c>
      <c r="D781" s="2" t="s">
        <v>3131</v>
      </c>
      <c r="E781" s="2" t="s">
        <v>3132</v>
      </c>
    </row>
    <row r="782" ht="15.75" customHeight="1">
      <c r="A782" s="2" t="s">
        <v>3133</v>
      </c>
      <c r="B782" s="2" t="s">
        <v>3134</v>
      </c>
      <c r="C782" s="4" t="s">
        <v>3135</v>
      </c>
      <c r="D782" s="2" t="s">
        <v>1340</v>
      </c>
      <c r="E782" s="2" t="s">
        <v>3136</v>
      </c>
    </row>
    <row r="783" ht="15.75" customHeight="1">
      <c r="A783" s="2" t="s">
        <v>3137</v>
      </c>
      <c r="B783" s="2" t="s">
        <v>3138</v>
      </c>
      <c r="C783" s="4" t="s">
        <v>3139</v>
      </c>
      <c r="D783" s="2" t="s">
        <v>3140</v>
      </c>
      <c r="E783" s="2" t="s">
        <v>3141</v>
      </c>
    </row>
    <row r="784" ht="15.75" customHeight="1">
      <c r="A784" s="2" t="s">
        <v>3429</v>
      </c>
      <c r="B784" s="2" t="s">
        <v>3430</v>
      </c>
      <c r="C784" s="4" t="s">
        <v>3431</v>
      </c>
      <c r="D784" s="2" t="s">
        <v>3432</v>
      </c>
      <c r="E784" s="2" t="s">
        <v>3433</v>
      </c>
    </row>
    <row r="785" ht="15.75" customHeight="1">
      <c r="A785" s="2" t="s">
        <v>3434</v>
      </c>
      <c r="B785" s="2" t="s">
        <v>3435</v>
      </c>
      <c r="C785" s="4" t="s">
        <v>3436</v>
      </c>
      <c r="D785" s="2" t="s">
        <v>3437</v>
      </c>
      <c r="E785" s="2" t="s">
        <v>3438</v>
      </c>
    </row>
    <row r="786" ht="15.75" customHeight="1">
      <c r="A786" s="2" t="s">
        <v>3439</v>
      </c>
      <c r="B786" s="2" t="s">
        <v>3440</v>
      </c>
      <c r="C786" s="4" t="s">
        <v>3441</v>
      </c>
      <c r="D786" s="2" t="s">
        <v>3442</v>
      </c>
      <c r="E786" s="2" t="s">
        <v>3443</v>
      </c>
    </row>
    <row r="787" ht="15.75" customHeight="1">
      <c r="A787" s="2" t="s">
        <v>3444</v>
      </c>
      <c r="B787" s="2" t="s">
        <v>3445</v>
      </c>
      <c r="C787" s="4" t="s">
        <v>3446</v>
      </c>
      <c r="D787" s="2" t="s">
        <v>3447</v>
      </c>
      <c r="E787" s="2" t="s">
        <v>3448</v>
      </c>
    </row>
    <row r="788" ht="15.75" customHeight="1">
      <c r="A788" s="2" t="s">
        <v>3449</v>
      </c>
      <c r="B788" s="2" t="s">
        <v>3450</v>
      </c>
      <c r="C788" s="4" t="s">
        <v>3451</v>
      </c>
      <c r="D788" s="2" t="s">
        <v>2202</v>
      </c>
      <c r="E788" s="2" t="s">
        <v>3452</v>
      </c>
    </row>
    <row r="789" ht="15.75" customHeight="1">
      <c r="A789" s="2" t="s">
        <v>3453</v>
      </c>
      <c r="B789" s="2" t="s">
        <v>3454</v>
      </c>
      <c r="C789" s="4" t="s">
        <v>3455</v>
      </c>
      <c r="D789" s="2" t="s">
        <v>2207</v>
      </c>
      <c r="E789" s="2" t="s">
        <v>3456</v>
      </c>
    </row>
    <row r="790" ht="15.75" customHeight="1">
      <c r="A790" s="2" t="s">
        <v>3457</v>
      </c>
      <c r="B790" s="2" t="s">
        <v>3458</v>
      </c>
      <c r="C790" s="4" t="s">
        <v>3459</v>
      </c>
      <c r="D790" s="2" t="s">
        <v>2226</v>
      </c>
      <c r="E790" s="2" t="s">
        <v>3460</v>
      </c>
    </row>
    <row r="791" ht="15.75" customHeight="1">
      <c r="A791" s="2" t="s">
        <v>3461</v>
      </c>
      <c r="B791" s="2" t="s">
        <v>3462</v>
      </c>
      <c r="C791" s="4" t="s">
        <v>3463</v>
      </c>
      <c r="D791" s="2" t="s">
        <v>3464</v>
      </c>
      <c r="E791" s="2" t="s">
        <v>3465</v>
      </c>
    </row>
    <row r="792" ht="15.75" customHeight="1">
      <c r="A792" s="2" t="s">
        <v>3466</v>
      </c>
      <c r="B792" s="2" t="s">
        <v>3467</v>
      </c>
      <c r="C792" s="4" t="s">
        <v>3468</v>
      </c>
      <c r="D792" s="2" t="s">
        <v>3469</v>
      </c>
      <c r="E792" s="2" t="s">
        <v>3470</v>
      </c>
    </row>
    <row r="793" ht="15.75" customHeight="1">
      <c r="A793" s="2" t="s">
        <v>3471</v>
      </c>
      <c r="B793" s="2" t="s">
        <v>3472</v>
      </c>
      <c r="C793" s="4" t="s">
        <v>3473</v>
      </c>
      <c r="D793" s="2" t="s">
        <v>1903</v>
      </c>
      <c r="E793" s="2" t="s">
        <v>3474</v>
      </c>
    </row>
    <row r="794" ht="15.75" customHeight="1">
      <c r="A794" s="2" t="s">
        <v>3475</v>
      </c>
      <c r="B794" s="2" t="s">
        <v>3476</v>
      </c>
      <c r="C794" s="4" t="s">
        <v>3477</v>
      </c>
      <c r="D794" s="2" t="s">
        <v>3478</v>
      </c>
      <c r="E794" s="2" t="s">
        <v>3479</v>
      </c>
    </row>
    <row r="795" ht="15.75" customHeight="1">
      <c r="A795" s="2" t="s">
        <v>3480</v>
      </c>
      <c r="B795" s="2" t="s">
        <v>3481</v>
      </c>
      <c r="C795" s="4" t="s">
        <v>3482</v>
      </c>
      <c r="D795" s="2" t="s">
        <v>3483</v>
      </c>
      <c r="E795" s="2" t="s">
        <v>3484</v>
      </c>
    </row>
    <row r="796" ht="15.75" customHeight="1">
      <c r="A796" s="2" t="s">
        <v>3485</v>
      </c>
      <c r="B796" s="2" t="s">
        <v>3486</v>
      </c>
      <c r="C796" s="4" t="s">
        <v>3487</v>
      </c>
      <c r="D796" s="2" t="s">
        <v>2678</v>
      </c>
      <c r="E796" s="2" t="s">
        <v>3488</v>
      </c>
    </row>
    <row r="797" ht="15.75" customHeight="1">
      <c r="A797" s="2" t="s">
        <v>3489</v>
      </c>
      <c r="B797" s="2" t="s">
        <v>3490</v>
      </c>
      <c r="C797" s="4" t="s">
        <v>3491</v>
      </c>
      <c r="D797" s="2" t="s">
        <v>3492</v>
      </c>
      <c r="E797" s="2" t="s">
        <v>3493</v>
      </c>
    </row>
    <row r="798" ht="15.75" customHeight="1">
      <c r="A798" s="2" t="s">
        <v>1886</v>
      </c>
      <c r="B798" s="2" t="s">
        <v>3494</v>
      </c>
      <c r="C798" s="4" t="s">
        <v>3495</v>
      </c>
      <c r="D798" s="2" t="s">
        <v>1889</v>
      </c>
      <c r="E798" s="2" t="s">
        <v>3496</v>
      </c>
    </row>
    <row r="799" ht="15.75" customHeight="1">
      <c r="A799" s="2" t="s">
        <v>3497</v>
      </c>
      <c r="B799" s="2" t="s">
        <v>3498</v>
      </c>
      <c r="C799" s="4" t="s">
        <v>3499</v>
      </c>
      <c r="D799" s="2" t="s">
        <v>3432</v>
      </c>
      <c r="E799" s="2" t="s">
        <v>3500</v>
      </c>
    </row>
    <row r="800" ht="15.75" customHeight="1">
      <c r="A800" s="2" t="s">
        <v>3501</v>
      </c>
      <c r="B800" s="2" t="s">
        <v>3502</v>
      </c>
      <c r="C800" s="4" t="s">
        <v>3503</v>
      </c>
      <c r="D800" s="2" t="s">
        <v>1577</v>
      </c>
      <c r="E800" s="2" t="s">
        <v>3504</v>
      </c>
    </row>
    <row r="801" ht="15.75" customHeight="1">
      <c r="A801" s="2" t="s">
        <v>3505</v>
      </c>
      <c r="B801" s="2" t="s">
        <v>3506</v>
      </c>
      <c r="C801" s="4" t="s">
        <v>3507</v>
      </c>
      <c r="D801" s="2" t="s">
        <v>1951</v>
      </c>
      <c r="E801" s="2" t="s">
        <v>3508</v>
      </c>
    </row>
    <row r="802" ht="15.75" customHeight="1">
      <c r="A802" s="2" t="s">
        <v>3509</v>
      </c>
      <c r="B802" s="2" t="s">
        <v>3510</v>
      </c>
      <c r="C802" s="4" t="s">
        <v>3511</v>
      </c>
      <c r="D802" s="2" t="s">
        <v>3512</v>
      </c>
      <c r="E802" s="2" t="s">
        <v>3513</v>
      </c>
    </row>
    <row r="803" ht="15.75" customHeight="1">
      <c r="A803" s="2" t="s">
        <v>3514</v>
      </c>
      <c r="B803" s="2" t="s">
        <v>3515</v>
      </c>
      <c r="C803" s="4" t="s">
        <v>3516</v>
      </c>
      <c r="D803" s="2" t="s">
        <v>2693</v>
      </c>
      <c r="E803" s="2" t="s">
        <v>3517</v>
      </c>
    </row>
    <row r="804" ht="15.75" customHeight="1">
      <c r="A804" s="2" t="s">
        <v>3518</v>
      </c>
      <c r="B804" s="2" t="s">
        <v>3519</v>
      </c>
      <c r="C804" s="4" t="s">
        <v>3520</v>
      </c>
      <c r="D804" s="2" t="s">
        <v>3521</v>
      </c>
      <c r="E804" s="2" t="s">
        <v>3522</v>
      </c>
    </row>
    <row r="805" ht="15.75" customHeight="1">
      <c r="A805" s="2" t="s">
        <v>3523</v>
      </c>
      <c r="B805" s="2" t="s">
        <v>3524</v>
      </c>
      <c r="C805" s="4" t="s">
        <v>3525</v>
      </c>
      <c r="D805" s="2" t="s">
        <v>1577</v>
      </c>
      <c r="E805" s="2" t="s">
        <v>3526</v>
      </c>
    </row>
    <row r="806" ht="15.75" customHeight="1">
      <c r="A806" s="2" t="s">
        <v>3527</v>
      </c>
      <c r="B806" s="2" t="s">
        <v>3528</v>
      </c>
      <c r="C806" s="4" t="s">
        <v>3529</v>
      </c>
      <c r="D806" s="2" t="s">
        <v>2169</v>
      </c>
      <c r="E806" s="2" t="s">
        <v>3530</v>
      </c>
    </row>
    <row r="807" ht="15.75" customHeight="1">
      <c r="A807" s="2" t="s">
        <v>3531</v>
      </c>
      <c r="B807" s="2" t="s">
        <v>3532</v>
      </c>
      <c r="C807" s="4" t="s">
        <v>3533</v>
      </c>
      <c r="D807" s="2" t="s">
        <v>3534</v>
      </c>
      <c r="E807" s="2" t="s">
        <v>3535</v>
      </c>
    </row>
    <row r="808" ht="15.75" customHeight="1">
      <c r="A808" s="2" t="s">
        <v>3536</v>
      </c>
      <c r="B808" s="2" t="s">
        <v>3537</v>
      </c>
      <c r="C808" s="4" t="s">
        <v>3538</v>
      </c>
      <c r="D808" s="2" t="s">
        <v>3539</v>
      </c>
      <c r="E808" s="2" t="s">
        <v>3540</v>
      </c>
    </row>
    <row r="809" ht="15.75" customHeight="1">
      <c r="A809" s="2" t="s">
        <v>3541</v>
      </c>
      <c r="B809" s="2" t="s">
        <v>3542</v>
      </c>
      <c r="C809" s="4" t="s">
        <v>3543</v>
      </c>
      <c r="D809" s="2" t="s">
        <v>3544</v>
      </c>
      <c r="E809" s="2" t="s">
        <v>3545</v>
      </c>
    </row>
    <row r="810" ht="15.75" customHeight="1">
      <c r="A810" s="2" t="s">
        <v>3546</v>
      </c>
      <c r="B810" s="2" t="s">
        <v>3547</v>
      </c>
      <c r="C810" s="4" t="s">
        <v>3548</v>
      </c>
      <c r="D810" s="2" t="s">
        <v>1660</v>
      </c>
      <c r="E810" s="2" t="s">
        <v>3549</v>
      </c>
    </row>
    <row r="811" ht="15.75" customHeight="1">
      <c r="A811" s="2" t="s">
        <v>3550</v>
      </c>
      <c r="B811" s="2" t="s">
        <v>3551</v>
      </c>
      <c r="C811" s="4" t="s">
        <v>3552</v>
      </c>
      <c r="D811" s="2" t="s">
        <v>3278</v>
      </c>
      <c r="E811" s="2" t="s">
        <v>3553</v>
      </c>
    </row>
    <row r="812" ht="15.75" customHeight="1">
      <c r="A812" s="2" t="s">
        <v>3554</v>
      </c>
      <c r="B812" s="2" t="s">
        <v>3555</v>
      </c>
      <c r="C812" s="4" t="s">
        <v>3556</v>
      </c>
      <c r="D812" s="2" t="s">
        <v>3278</v>
      </c>
      <c r="E812" s="2" t="s">
        <v>3557</v>
      </c>
    </row>
    <row r="813" ht="15.75" customHeight="1">
      <c r="A813" s="2" t="s">
        <v>3292</v>
      </c>
      <c r="B813" s="2" t="s">
        <v>3558</v>
      </c>
      <c r="C813" s="4" t="s">
        <v>3559</v>
      </c>
      <c r="D813" s="2" t="s">
        <v>3278</v>
      </c>
      <c r="E813" s="2" t="s">
        <v>3560</v>
      </c>
    </row>
    <row r="814" ht="15.75" customHeight="1">
      <c r="A814" s="2" t="s">
        <v>3561</v>
      </c>
      <c r="B814" s="2" t="s">
        <v>3562</v>
      </c>
      <c r="C814" s="4" t="s">
        <v>3563</v>
      </c>
      <c r="D814" s="2" t="s">
        <v>3278</v>
      </c>
      <c r="E814" s="2" t="s">
        <v>3564</v>
      </c>
    </row>
    <row r="815" ht="15.75" customHeight="1">
      <c r="A815" s="2" t="s">
        <v>3357</v>
      </c>
      <c r="B815" s="2" t="s">
        <v>3565</v>
      </c>
      <c r="C815" s="4" t="s">
        <v>3566</v>
      </c>
      <c r="D815" s="2" t="s">
        <v>3278</v>
      </c>
      <c r="E815" s="2" t="s">
        <v>3567</v>
      </c>
    </row>
    <row r="816" ht="15.75" customHeight="1">
      <c r="A816" s="2" t="s">
        <v>3568</v>
      </c>
      <c r="B816" s="2" t="s">
        <v>3569</v>
      </c>
      <c r="C816" s="4" t="s">
        <v>3570</v>
      </c>
      <c r="D816" s="2" t="s">
        <v>3278</v>
      </c>
      <c r="E816" s="2" t="s">
        <v>3571</v>
      </c>
    </row>
    <row r="817" ht="15.75" customHeight="1">
      <c r="A817" s="2" t="s">
        <v>3572</v>
      </c>
      <c r="B817" s="2" t="s">
        <v>3573</v>
      </c>
      <c r="C817" s="4" t="s">
        <v>3574</v>
      </c>
      <c r="D817" s="2" t="s">
        <v>3278</v>
      </c>
      <c r="E817" s="2" t="s">
        <v>3575</v>
      </c>
    </row>
    <row r="818" ht="15.75" customHeight="1">
      <c r="A818" s="2" t="s">
        <v>3349</v>
      </c>
      <c r="B818" s="2" t="s">
        <v>3576</v>
      </c>
      <c r="C818" s="4" t="s">
        <v>3577</v>
      </c>
      <c r="D818" s="2" t="s">
        <v>3278</v>
      </c>
      <c r="E818" s="2" t="s">
        <v>3578</v>
      </c>
    </row>
    <row r="819" ht="15.75" customHeight="1">
      <c r="A819" s="2" t="s">
        <v>3579</v>
      </c>
      <c r="B819" s="2" t="s">
        <v>3580</v>
      </c>
      <c r="C819" s="4" t="s">
        <v>3581</v>
      </c>
      <c r="D819" s="2" t="s">
        <v>3278</v>
      </c>
      <c r="E819" s="2" t="s">
        <v>3582</v>
      </c>
    </row>
    <row r="820" ht="15.75" customHeight="1">
      <c r="A820" s="2" t="s">
        <v>3583</v>
      </c>
      <c r="B820" s="2" t="s">
        <v>3584</v>
      </c>
      <c r="C820" s="4" t="s">
        <v>3585</v>
      </c>
      <c r="D820" s="2" t="s">
        <v>3278</v>
      </c>
      <c r="E820" s="2" t="s">
        <v>3586</v>
      </c>
    </row>
    <row r="821" ht="15.75" customHeight="1">
      <c r="A821" s="2" t="s">
        <v>3583</v>
      </c>
      <c r="B821" s="2" t="s">
        <v>3587</v>
      </c>
      <c r="C821" s="4" t="s">
        <v>3588</v>
      </c>
      <c r="D821" s="2" t="s">
        <v>3278</v>
      </c>
      <c r="E821" s="2" t="s">
        <v>3291</v>
      </c>
    </row>
    <row r="822" ht="15.75" customHeight="1">
      <c r="A822" s="2" t="s">
        <v>3568</v>
      </c>
      <c r="B822" s="2" t="s">
        <v>3589</v>
      </c>
      <c r="C822" s="4" t="s">
        <v>3590</v>
      </c>
      <c r="D822" s="2" t="s">
        <v>3278</v>
      </c>
      <c r="E822" s="2" t="s">
        <v>3591</v>
      </c>
    </row>
    <row r="823" ht="15.75" customHeight="1">
      <c r="A823" s="2" t="s">
        <v>3592</v>
      </c>
      <c r="B823" s="2" t="s">
        <v>3593</v>
      </c>
      <c r="C823" s="4" t="s">
        <v>3594</v>
      </c>
      <c r="D823" s="2" t="s">
        <v>3278</v>
      </c>
      <c r="E823" s="2" t="s">
        <v>3560</v>
      </c>
    </row>
    <row r="824" ht="15.75" customHeight="1">
      <c r="A824" s="2" t="s">
        <v>3308</v>
      </c>
      <c r="B824" s="2" t="s">
        <v>3595</v>
      </c>
      <c r="C824" s="4" t="s">
        <v>3596</v>
      </c>
      <c r="D824" s="2" t="s">
        <v>3278</v>
      </c>
      <c r="E824" s="2" t="s">
        <v>3567</v>
      </c>
    </row>
    <row r="825" ht="15.75" customHeight="1">
      <c r="A825" s="2" t="s">
        <v>1362</v>
      </c>
      <c r="B825" s="2" t="s">
        <v>3597</v>
      </c>
      <c r="C825" s="4" t="s">
        <v>3598</v>
      </c>
      <c r="D825" s="2" t="s">
        <v>3278</v>
      </c>
      <c r="E825" s="2" t="s">
        <v>3560</v>
      </c>
    </row>
    <row r="826" ht="15.75" customHeight="1">
      <c r="A826" s="2" t="s">
        <v>3392</v>
      </c>
      <c r="B826" s="2" t="s">
        <v>3599</v>
      </c>
      <c r="C826" s="4" t="s">
        <v>3600</v>
      </c>
      <c r="D826" s="2" t="s">
        <v>3278</v>
      </c>
      <c r="E826" s="2" t="s">
        <v>3575</v>
      </c>
    </row>
    <row r="827" ht="15.75" customHeight="1">
      <c r="A827" s="2" t="s">
        <v>3601</v>
      </c>
      <c r="B827" s="2" t="s">
        <v>3602</v>
      </c>
      <c r="C827" s="4" t="s">
        <v>3603</v>
      </c>
      <c r="D827" s="2" t="s">
        <v>3278</v>
      </c>
      <c r="E827" s="2" t="s">
        <v>3567</v>
      </c>
    </row>
    <row r="828" ht="15.75" customHeight="1">
      <c r="A828" s="2" t="s">
        <v>3604</v>
      </c>
      <c r="B828" s="2" t="s">
        <v>3605</v>
      </c>
      <c r="C828" s="4" t="s">
        <v>3606</v>
      </c>
      <c r="D828" s="2" t="s">
        <v>3278</v>
      </c>
      <c r="E828" s="2" t="s">
        <v>3586</v>
      </c>
    </row>
    <row r="829" ht="15.75" customHeight="1">
      <c r="A829" s="2" t="s">
        <v>3607</v>
      </c>
      <c r="B829" s="2" t="s">
        <v>3608</v>
      </c>
      <c r="C829" s="4" t="s">
        <v>3609</v>
      </c>
      <c r="D829" s="2" t="s">
        <v>3278</v>
      </c>
      <c r="E829" s="2" t="s">
        <v>3578</v>
      </c>
    </row>
    <row r="830" ht="15.75" customHeight="1">
      <c r="A830" s="2" t="s">
        <v>3610</v>
      </c>
      <c r="B830" s="2" t="s">
        <v>3611</v>
      </c>
      <c r="C830" s="4" t="s">
        <v>3612</v>
      </c>
      <c r="D830" s="2" t="s">
        <v>3278</v>
      </c>
      <c r="E830" s="2" t="s">
        <v>3567</v>
      </c>
    </row>
    <row r="831" ht="15.75" customHeight="1">
      <c r="A831" s="2" t="s">
        <v>3324</v>
      </c>
      <c r="B831" s="2" t="s">
        <v>3613</v>
      </c>
      <c r="C831" s="4" t="s">
        <v>3614</v>
      </c>
      <c r="D831" s="2" t="s">
        <v>3278</v>
      </c>
      <c r="E831" s="2" t="s">
        <v>3299</v>
      </c>
    </row>
    <row r="832" ht="15.75" customHeight="1">
      <c r="A832" s="2" t="s">
        <v>3275</v>
      </c>
      <c r="B832" s="2" t="s">
        <v>3615</v>
      </c>
      <c r="C832" s="4" t="s">
        <v>3616</v>
      </c>
      <c r="D832" s="2" t="s">
        <v>3278</v>
      </c>
      <c r="E832" s="2" t="s">
        <v>3591</v>
      </c>
    </row>
    <row r="833" ht="15.75" customHeight="1">
      <c r="A833" s="2" t="s">
        <v>3617</v>
      </c>
      <c r="B833" s="2" t="s">
        <v>3618</v>
      </c>
      <c r="C833" s="4" t="s">
        <v>3619</v>
      </c>
      <c r="D833" s="2" t="s">
        <v>3278</v>
      </c>
      <c r="E833" s="2" t="s">
        <v>3299</v>
      </c>
    </row>
    <row r="834" ht="15.75" customHeight="1">
      <c r="A834" s="2" t="s">
        <v>3620</v>
      </c>
      <c r="B834" s="2" t="s">
        <v>3621</v>
      </c>
      <c r="C834" s="4" t="s">
        <v>3622</v>
      </c>
      <c r="D834" s="2" t="s">
        <v>1567</v>
      </c>
      <c r="E834" s="2" t="s">
        <v>3623</v>
      </c>
    </row>
    <row r="835" ht="15.75" customHeight="1">
      <c r="A835" s="2" t="s">
        <v>3620</v>
      </c>
      <c r="B835" s="2" t="s">
        <v>3624</v>
      </c>
      <c r="C835" s="4" t="s">
        <v>3625</v>
      </c>
      <c r="D835" s="2" t="s">
        <v>1567</v>
      </c>
      <c r="E835" s="2" t="s">
        <v>3626</v>
      </c>
    </row>
    <row r="836" ht="15.75" customHeight="1">
      <c r="A836" s="2" t="s">
        <v>3627</v>
      </c>
      <c r="B836" s="2" t="s">
        <v>3628</v>
      </c>
      <c r="C836" s="4" t="s">
        <v>3629</v>
      </c>
      <c r="D836" s="2" t="s">
        <v>1572</v>
      </c>
      <c r="E836" s="2" t="s">
        <v>3630</v>
      </c>
    </row>
    <row r="837" ht="15.75" customHeight="1">
      <c r="A837" s="2" t="s">
        <v>3631</v>
      </c>
      <c r="B837" s="2" t="s">
        <v>3632</v>
      </c>
      <c r="C837" s="4" t="s">
        <v>3633</v>
      </c>
      <c r="D837" s="2" t="s">
        <v>1315</v>
      </c>
      <c r="E837" s="2" t="s">
        <v>3634</v>
      </c>
    </row>
    <row r="838" ht="15.75" customHeight="1">
      <c r="A838" s="2" t="s">
        <v>3635</v>
      </c>
      <c r="B838" s="2" t="s">
        <v>3636</v>
      </c>
      <c r="C838" s="4" t="s">
        <v>3637</v>
      </c>
      <c r="D838" s="2" t="s">
        <v>3638</v>
      </c>
      <c r="E838" s="2" t="s">
        <v>3639</v>
      </c>
    </row>
    <row r="839" ht="15.75" customHeight="1">
      <c r="A839" s="2" t="s">
        <v>3640</v>
      </c>
      <c r="B839" s="2" t="s">
        <v>3641</v>
      </c>
      <c r="C839" s="4" t="s">
        <v>3642</v>
      </c>
      <c r="D839" s="2" t="s">
        <v>3643</v>
      </c>
      <c r="E839" s="2" t="s">
        <v>3644</v>
      </c>
    </row>
    <row r="840" ht="15.75" customHeight="1">
      <c r="A840" s="2" t="s">
        <v>3645</v>
      </c>
      <c r="B840" s="2" t="s">
        <v>3646</v>
      </c>
      <c r="C840" s="4" t="s">
        <v>3647</v>
      </c>
      <c r="D840" s="2" t="s">
        <v>2882</v>
      </c>
      <c r="E840" s="2" t="s">
        <v>3648</v>
      </c>
    </row>
    <row r="841" ht="15.75" customHeight="1">
      <c r="A841" s="2" t="s">
        <v>3649</v>
      </c>
      <c r="B841" s="2" t="s">
        <v>3650</v>
      </c>
      <c r="C841" s="4" t="s">
        <v>3651</v>
      </c>
      <c r="D841" s="2" t="s">
        <v>1340</v>
      </c>
      <c r="E841" s="2" t="s">
        <v>3652</v>
      </c>
    </row>
    <row r="842" ht="15.75" customHeight="1">
      <c r="A842" s="2" t="s">
        <v>3653</v>
      </c>
      <c r="B842" s="2" t="s">
        <v>3654</v>
      </c>
      <c r="C842" s="4" t="s">
        <v>3655</v>
      </c>
      <c r="D842" s="2" t="s">
        <v>3656</v>
      </c>
      <c r="E842" s="2" t="s">
        <v>3657</v>
      </c>
    </row>
    <row r="843" ht="15.75" customHeight="1">
      <c r="A843" s="2" t="s">
        <v>3658</v>
      </c>
      <c r="B843" s="2" t="s">
        <v>3659</v>
      </c>
      <c r="C843" s="4" t="s">
        <v>3660</v>
      </c>
      <c r="D843" s="2" t="s">
        <v>1340</v>
      </c>
      <c r="E843" s="2" t="s">
        <v>3661</v>
      </c>
    </row>
    <row r="844" ht="15.75" customHeight="1">
      <c r="A844" s="2" t="s">
        <v>3662</v>
      </c>
      <c r="B844" s="2" t="s">
        <v>3663</v>
      </c>
      <c r="C844" s="4" t="s">
        <v>3664</v>
      </c>
      <c r="D844" s="2" t="s">
        <v>3665</v>
      </c>
      <c r="E844" s="2" t="s">
        <v>3666</v>
      </c>
    </row>
    <row r="845" ht="15.75" customHeight="1">
      <c r="A845" s="2" t="s">
        <v>3667</v>
      </c>
      <c r="B845" s="2" t="s">
        <v>3668</v>
      </c>
      <c r="C845" s="4" t="s">
        <v>3669</v>
      </c>
      <c r="D845" s="2" t="s">
        <v>3670</v>
      </c>
      <c r="E845" s="2" t="s">
        <v>3671</v>
      </c>
    </row>
    <row r="846" ht="15.75" customHeight="1">
      <c r="A846" s="2" t="s">
        <v>3672</v>
      </c>
      <c r="B846" s="2" t="s">
        <v>3673</v>
      </c>
      <c r="C846" s="4" t="s">
        <v>3674</v>
      </c>
      <c r="D846" s="2" t="s">
        <v>3675</v>
      </c>
      <c r="E846" s="2" t="s">
        <v>3676</v>
      </c>
    </row>
    <row r="847" ht="15.75" customHeight="1">
      <c r="A847" s="2" t="s">
        <v>3677</v>
      </c>
      <c r="B847" s="2" t="s">
        <v>3678</v>
      </c>
      <c r="C847" s="4" t="s">
        <v>3679</v>
      </c>
      <c r="D847" s="2" t="s">
        <v>1956</v>
      </c>
      <c r="E847" s="2" t="s">
        <v>3680</v>
      </c>
    </row>
    <row r="848" ht="15.75" customHeight="1">
      <c r="A848" s="2" t="s">
        <v>2114</v>
      </c>
      <c r="B848" s="2" t="s">
        <v>3681</v>
      </c>
      <c r="C848" s="4" t="s">
        <v>3682</v>
      </c>
      <c r="D848" s="2" t="s">
        <v>2117</v>
      </c>
      <c r="E848" s="2" t="s">
        <v>3683</v>
      </c>
    </row>
    <row r="849" ht="15.75" customHeight="1">
      <c r="A849" s="2" t="s">
        <v>3684</v>
      </c>
      <c r="B849" s="2" t="s">
        <v>3685</v>
      </c>
      <c r="C849" s="4" t="s">
        <v>3686</v>
      </c>
      <c r="D849" s="2" t="s">
        <v>3687</v>
      </c>
      <c r="E849" s="2" t="s">
        <v>3688</v>
      </c>
    </row>
    <row r="850" ht="15.75" customHeight="1">
      <c r="A850" s="2" t="s">
        <v>3175</v>
      </c>
      <c r="B850" s="2" t="s">
        <v>3689</v>
      </c>
      <c r="C850" s="4" t="s">
        <v>3690</v>
      </c>
      <c r="D850" s="2" t="s">
        <v>1680</v>
      </c>
      <c r="E850" s="2" t="s">
        <v>3691</v>
      </c>
    </row>
    <row r="851" ht="15.75" customHeight="1">
      <c r="A851" s="2" t="s">
        <v>2463</v>
      </c>
      <c r="B851" s="2" t="s">
        <v>3692</v>
      </c>
      <c r="C851" s="4" t="s">
        <v>3693</v>
      </c>
      <c r="D851" s="2" t="s">
        <v>2447</v>
      </c>
      <c r="E851" s="2" t="s">
        <v>3694</v>
      </c>
    </row>
    <row r="852" ht="15.75" customHeight="1">
      <c r="A852" s="2" t="s">
        <v>3695</v>
      </c>
      <c r="B852" s="2" t="s">
        <v>3696</v>
      </c>
      <c r="C852" s="4" t="s">
        <v>3697</v>
      </c>
      <c r="D852" s="2" t="s">
        <v>3140</v>
      </c>
      <c r="E852" s="2" t="s">
        <v>3698</v>
      </c>
    </row>
    <row r="853" ht="15.75" customHeight="1">
      <c r="A853" s="2" t="s">
        <v>1672</v>
      </c>
      <c r="B853" s="2" t="s">
        <v>3699</v>
      </c>
      <c r="C853" s="4" t="s">
        <v>3700</v>
      </c>
      <c r="D853" s="2" t="s">
        <v>1675</v>
      </c>
      <c r="E853" s="2" t="s">
        <v>3701</v>
      </c>
    </row>
    <row r="854" ht="15.75" customHeight="1">
      <c r="A854" s="2" t="s">
        <v>3702</v>
      </c>
      <c r="B854" s="2" t="s">
        <v>3703</v>
      </c>
      <c r="C854" s="4" t="s">
        <v>3704</v>
      </c>
      <c r="D854" s="2" t="s">
        <v>3705</v>
      </c>
      <c r="E854" s="2" t="s">
        <v>3706</v>
      </c>
    </row>
    <row r="855" ht="15.75" customHeight="1">
      <c r="A855" s="2" t="s">
        <v>3707</v>
      </c>
      <c r="B855" s="2" t="s">
        <v>3708</v>
      </c>
      <c r="C855" s="4" t="s">
        <v>3709</v>
      </c>
      <c r="D855" s="2" t="s">
        <v>3710</v>
      </c>
      <c r="E855" s="2" t="s">
        <v>3711</v>
      </c>
    </row>
    <row r="856" ht="15.75" customHeight="1">
      <c r="A856" s="2" t="s">
        <v>3712</v>
      </c>
      <c r="B856" s="2" t="s">
        <v>3713</v>
      </c>
      <c r="C856" s="4" t="s">
        <v>3714</v>
      </c>
      <c r="D856" s="2" t="s">
        <v>1759</v>
      </c>
      <c r="E856" s="2" t="s">
        <v>3715</v>
      </c>
    </row>
    <row r="857" ht="15.75" customHeight="1">
      <c r="A857" s="2" t="s">
        <v>3716</v>
      </c>
      <c r="B857" s="2" t="s">
        <v>3717</v>
      </c>
      <c r="C857" s="4" t="s">
        <v>3718</v>
      </c>
      <c r="D857" s="2" t="s">
        <v>3719</v>
      </c>
      <c r="E857" s="2" t="s">
        <v>3720</v>
      </c>
    </row>
    <row r="858" ht="15.75" customHeight="1">
      <c r="A858" s="2" t="s">
        <v>1544</v>
      </c>
      <c r="B858" s="2" t="s">
        <v>3721</v>
      </c>
      <c r="C858" s="4" t="s">
        <v>3722</v>
      </c>
      <c r="D858" s="2" t="s">
        <v>1547</v>
      </c>
      <c r="E858" s="2" t="s">
        <v>3723</v>
      </c>
    </row>
    <row r="859" ht="15.75" customHeight="1">
      <c r="A859" s="2" t="s">
        <v>3724</v>
      </c>
      <c r="B859" s="2" t="s">
        <v>3725</v>
      </c>
      <c r="C859" s="4" t="s">
        <v>3726</v>
      </c>
      <c r="D859" s="2" t="s">
        <v>2789</v>
      </c>
      <c r="E859" s="2" t="s">
        <v>3727</v>
      </c>
    </row>
    <row r="860" ht="15.75" customHeight="1">
      <c r="A860" s="2" t="s">
        <v>3728</v>
      </c>
      <c r="B860" s="2" t="s">
        <v>3729</v>
      </c>
      <c r="C860" s="4" t="s">
        <v>3730</v>
      </c>
      <c r="D860" s="2" t="s">
        <v>3731</v>
      </c>
      <c r="E860" s="2" t="s">
        <v>3732</v>
      </c>
    </row>
    <row r="861" ht="15.75" customHeight="1">
      <c r="A861" s="2" t="s">
        <v>3733</v>
      </c>
      <c r="B861" s="2" t="s">
        <v>3734</v>
      </c>
      <c r="C861" s="4" t="s">
        <v>3735</v>
      </c>
      <c r="D861" s="2" t="s">
        <v>3736</v>
      </c>
      <c r="E861" s="2" t="s">
        <v>3737</v>
      </c>
    </row>
    <row r="862" ht="15.75" customHeight="1">
      <c r="A862" s="2" t="s">
        <v>3738</v>
      </c>
      <c r="B862" s="2" t="s">
        <v>3739</v>
      </c>
      <c r="C862" s="4" t="s">
        <v>3740</v>
      </c>
      <c r="D862" s="2" t="s">
        <v>1412</v>
      </c>
      <c r="E862" s="2" t="s">
        <v>3741</v>
      </c>
    </row>
    <row r="863" ht="15.75" customHeight="1">
      <c r="A863" s="2" t="s">
        <v>3742</v>
      </c>
      <c r="B863" s="2" t="s">
        <v>3743</v>
      </c>
      <c r="C863" s="4" t="s">
        <v>3744</v>
      </c>
      <c r="D863" s="2" t="s">
        <v>3224</v>
      </c>
      <c r="E863" s="2" t="s">
        <v>3745</v>
      </c>
    </row>
    <row r="864" ht="15.75" customHeight="1">
      <c r="A864" s="2" t="s">
        <v>3746</v>
      </c>
      <c r="B864" s="2" t="s">
        <v>3747</v>
      </c>
      <c r="C864" s="4" t="s">
        <v>3748</v>
      </c>
      <c r="D864" s="2" t="s">
        <v>3749</v>
      </c>
      <c r="E864" s="2" t="s">
        <v>3750</v>
      </c>
    </row>
    <row r="865" ht="15.75" customHeight="1">
      <c r="A865" s="2" t="s">
        <v>3751</v>
      </c>
      <c r="B865" s="2" t="s">
        <v>3752</v>
      </c>
      <c r="C865" s="4" t="s">
        <v>3753</v>
      </c>
      <c r="D865" s="2" t="s">
        <v>1427</v>
      </c>
      <c r="E865" s="2" t="s">
        <v>3754</v>
      </c>
    </row>
    <row r="866" ht="15.75" customHeight="1">
      <c r="A866" s="2" t="s">
        <v>3755</v>
      </c>
      <c r="B866" s="2" t="s">
        <v>3756</v>
      </c>
      <c r="C866" s="4" t="s">
        <v>3757</v>
      </c>
      <c r="D866" s="2" t="s">
        <v>3758</v>
      </c>
      <c r="E866" s="2" t="s">
        <v>3759</v>
      </c>
    </row>
    <row r="867" ht="15.75" customHeight="1">
      <c r="A867" s="2" t="s">
        <v>3760</v>
      </c>
      <c r="B867" s="2" t="s">
        <v>3761</v>
      </c>
      <c r="C867" s="4" t="s">
        <v>3762</v>
      </c>
      <c r="D867" s="2" t="s">
        <v>2557</v>
      </c>
      <c r="E867" s="2" t="s">
        <v>3763</v>
      </c>
    </row>
    <row r="868" ht="15.75" customHeight="1">
      <c r="A868" s="2" t="s">
        <v>3764</v>
      </c>
      <c r="B868" s="2" t="s">
        <v>3765</v>
      </c>
      <c r="C868" s="4" t="s">
        <v>3766</v>
      </c>
      <c r="D868" s="2" t="s">
        <v>3767</v>
      </c>
      <c r="E868" s="2" t="s">
        <v>3768</v>
      </c>
    </row>
    <row r="869" ht="15.75" customHeight="1">
      <c r="A869" s="2" t="s">
        <v>3769</v>
      </c>
      <c r="B869" s="2" t="s">
        <v>3770</v>
      </c>
      <c r="C869" s="4" t="s">
        <v>3771</v>
      </c>
      <c r="D869" s="2" t="s">
        <v>2437</v>
      </c>
      <c r="E869" s="2" t="s">
        <v>3772</v>
      </c>
    </row>
    <row r="870" ht="15.75" customHeight="1">
      <c r="A870" s="2" t="s">
        <v>3773</v>
      </c>
      <c r="B870" s="2" t="s">
        <v>3774</v>
      </c>
      <c r="C870" s="4" t="s">
        <v>3775</v>
      </c>
      <c r="D870" s="2" t="s">
        <v>3776</v>
      </c>
      <c r="E870" s="2" t="s">
        <v>3777</v>
      </c>
    </row>
    <row r="871" ht="15.75" customHeight="1">
      <c r="A871" s="2" t="s">
        <v>3778</v>
      </c>
      <c r="B871" s="2" t="s">
        <v>3779</v>
      </c>
      <c r="C871" s="4" t="s">
        <v>3780</v>
      </c>
      <c r="D871" s="2" t="s">
        <v>3781</v>
      </c>
      <c r="E871" s="2" t="s">
        <v>3782</v>
      </c>
    </row>
    <row r="872" ht="15.75" customHeight="1">
      <c r="A872" s="2" t="s">
        <v>3783</v>
      </c>
      <c r="B872" s="2" t="s">
        <v>3784</v>
      </c>
      <c r="C872" s="4" t="s">
        <v>3785</v>
      </c>
      <c r="D872" s="2" t="s">
        <v>3786</v>
      </c>
      <c r="E872" s="2" t="s">
        <v>3787</v>
      </c>
    </row>
    <row r="873" ht="15.75" customHeight="1">
      <c r="A873" s="2" t="s">
        <v>3788</v>
      </c>
      <c r="B873" s="2" t="s">
        <v>3789</v>
      </c>
      <c r="C873" s="4" t="s">
        <v>3790</v>
      </c>
      <c r="D873" s="2" t="s">
        <v>3791</v>
      </c>
      <c r="E873" s="2" t="s">
        <v>3792</v>
      </c>
    </row>
    <row r="874" ht="15.75" customHeight="1">
      <c r="A874" s="2" t="s">
        <v>3793</v>
      </c>
      <c r="B874" s="2" t="s">
        <v>3794</v>
      </c>
      <c r="C874" s="4" t="s">
        <v>3795</v>
      </c>
      <c r="D874" s="2" t="s">
        <v>2284</v>
      </c>
      <c r="E874" s="2" t="s">
        <v>3796</v>
      </c>
    </row>
    <row r="875" ht="15.75" customHeight="1">
      <c r="A875" s="2" t="s">
        <v>3797</v>
      </c>
      <c r="B875" s="2" t="s">
        <v>3798</v>
      </c>
      <c r="C875" s="4" t="s">
        <v>3799</v>
      </c>
      <c r="D875" s="2" t="s">
        <v>2258</v>
      </c>
      <c r="E875" s="2" t="s">
        <v>3800</v>
      </c>
    </row>
    <row r="876" ht="15.75" customHeight="1">
      <c r="A876" s="2" t="s">
        <v>3801</v>
      </c>
      <c r="B876" s="2" t="s">
        <v>3802</v>
      </c>
      <c r="C876" s="4" t="s">
        <v>3803</v>
      </c>
      <c r="D876" s="2" t="s">
        <v>3804</v>
      </c>
      <c r="E876" s="2" t="s">
        <v>3805</v>
      </c>
    </row>
    <row r="877" ht="15.75" customHeight="1">
      <c r="A877" s="2" t="s">
        <v>3806</v>
      </c>
      <c r="B877" s="2" t="s">
        <v>3807</v>
      </c>
      <c r="C877" s="4" t="s">
        <v>3808</v>
      </c>
      <c r="D877" s="2" t="s">
        <v>3809</v>
      </c>
      <c r="E877" s="2" t="s">
        <v>3810</v>
      </c>
    </row>
    <row r="878" ht="15.75" customHeight="1">
      <c r="A878" s="2" t="s">
        <v>3811</v>
      </c>
      <c r="B878" s="2" t="s">
        <v>3812</v>
      </c>
      <c r="C878" s="4" t="s">
        <v>3813</v>
      </c>
      <c r="D878" s="2" t="s">
        <v>3814</v>
      </c>
      <c r="E878" s="2" t="s">
        <v>3815</v>
      </c>
    </row>
    <row r="879" ht="15.75" customHeight="1">
      <c r="A879" s="2" t="s">
        <v>3816</v>
      </c>
      <c r="B879" s="2" t="s">
        <v>3817</v>
      </c>
      <c r="C879" s="4" t="s">
        <v>3818</v>
      </c>
      <c r="D879" s="2" t="s">
        <v>1532</v>
      </c>
      <c r="E879" s="2" t="s">
        <v>3819</v>
      </c>
    </row>
    <row r="880" ht="15.75" customHeight="1">
      <c r="A880" s="2" t="s">
        <v>3820</v>
      </c>
      <c r="B880" s="2" t="s">
        <v>3821</v>
      </c>
      <c r="C880" s="4" t="s">
        <v>3822</v>
      </c>
      <c r="D880" s="2" t="s">
        <v>3823</v>
      </c>
      <c r="E880" s="2" t="s">
        <v>3824</v>
      </c>
    </row>
    <row r="881" ht="15.75" customHeight="1">
      <c r="A881" s="2" t="s">
        <v>3825</v>
      </c>
      <c r="B881" s="2" t="s">
        <v>3826</v>
      </c>
      <c r="C881" s="4" t="s">
        <v>3827</v>
      </c>
      <c r="D881" s="2" t="s">
        <v>1275</v>
      </c>
      <c r="E881" s="2" t="s">
        <v>3828</v>
      </c>
    </row>
    <row r="882" ht="15.75" customHeight="1">
      <c r="A882" s="2" t="s">
        <v>3829</v>
      </c>
      <c r="B882" s="2" t="s">
        <v>3830</v>
      </c>
      <c r="C882" s="4" t="s">
        <v>3831</v>
      </c>
      <c r="D882" s="2" t="s">
        <v>3832</v>
      </c>
      <c r="E882" s="2" t="s">
        <v>3833</v>
      </c>
    </row>
    <row r="883" ht="15.75" customHeight="1">
      <c r="A883" s="2" t="s">
        <v>3627</v>
      </c>
      <c r="B883" s="2" t="s">
        <v>3834</v>
      </c>
      <c r="C883" s="4" t="s">
        <v>3835</v>
      </c>
      <c r="D883" s="2" t="s">
        <v>1572</v>
      </c>
      <c r="E883" s="2" t="s">
        <v>3836</v>
      </c>
    </row>
    <row r="884" ht="15.75" customHeight="1">
      <c r="A884" s="2" t="s">
        <v>3837</v>
      </c>
      <c r="B884" s="2" t="s">
        <v>3838</v>
      </c>
      <c r="C884" s="4" t="s">
        <v>3839</v>
      </c>
      <c r="D884" s="2" t="s">
        <v>2470</v>
      </c>
      <c r="E884" s="2" t="s">
        <v>3840</v>
      </c>
    </row>
    <row r="885" ht="15.75" customHeight="1">
      <c r="A885" s="2" t="s">
        <v>3620</v>
      </c>
      <c r="B885" s="2" t="s">
        <v>3621</v>
      </c>
      <c r="C885" s="4" t="s">
        <v>3622</v>
      </c>
      <c r="D885" s="2" t="s">
        <v>1567</v>
      </c>
      <c r="E885" s="2" t="s">
        <v>3623</v>
      </c>
    </row>
    <row r="886" ht="15.75" customHeight="1">
      <c r="A886" s="2" t="s">
        <v>3620</v>
      </c>
      <c r="B886" s="2" t="s">
        <v>3624</v>
      </c>
      <c r="C886" s="4" t="s">
        <v>3625</v>
      </c>
      <c r="D886" s="2" t="s">
        <v>1567</v>
      </c>
      <c r="E886" s="2" t="s">
        <v>3626</v>
      </c>
    </row>
    <row r="887" ht="15.75" customHeight="1">
      <c r="A887" s="2" t="s">
        <v>3841</v>
      </c>
      <c r="B887" s="2" t="s">
        <v>3842</v>
      </c>
      <c r="C887" s="4" t="s">
        <v>3843</v>
      </c>
      <c r="D887" s="2" t="s">
        <v>2015</v>
      </c>
      <c r="E887" s="2" t="s">
        <v>3634</v>
      </c>
    </row>
    <row r="888" ht="15.75" customHeight="1">
      <c r="A888" s="2" t="s">
        <v>3844</v>
      </c>
      <c r="B888" s="2" t="s">
        <v>3845</v>
      </c>
      <c r="C888" s="4" t="s">
        <v>3846</v>
      </c>
      <c r="D888" s="2" t="s">
        <v>3847</v>
      </c>
      <c r="E888" s="2" t="s">
        <v>3848</v>
      </c>
    </row>
    <row r="889" ht="15.75" customHeight="1">
      <c r="A889" s="2" t="s">
        <v>3849</v>
      </c>
      <c r="B889" s="2" t="s">
        <v>3850</v>
      </c>
      <c r="C889" s="4" t="s">
        <v>3851</v>
      </c>
      <c r="D889" s="2" t="s">
        <v>3852</v>
      </c>
      <c r="E889" s="2" t="s">
        <v>3853</v>
      </c>
    </row>
    <row r="890" ht="15.75" customHeight="1">
      <c r="A890" s="2" t="s">
        <v>3854</v>
      </c>
      <c r="B890" s="2" t="s">
        <v>3855</v>
      </c>
      <c r="C890" s="4" t="s">
        <v>3856</v>
      </c>
      <c r="D890" s="2" t="s">
        <v>3857</v>
      </c>
      <c r="E890" s="2" t="s">
        <v>3858</v>
      </c>
    </row>
    <row r="891" ht="15.75" customHeight="1">
      <c r="A891" s="2" t="s">
        <v>3859</v>
      </c>
      <c r="B891" s="2" t="s">
        <v>3860</v>
      </c>
      <c r="C891" s="4" t="s">
        <v>3861</v>
      </c>
      <c r="D891" s="2" t="s">
        <v>1869</v>
      </c>
      <c r="E891" s="2" t="s">
        <v>3862</v>
      </c>
    </row>
    <row r="892" ht="15.75" customHeight="1">
      <c r="A892" s="2" t="s">
        <v>3863</v>
      </c>
      <c r="B892" s="2" t="s">
        <v>3864</v>
      </c>
      <c r="C892" s="4" t="s">
        <v>3865</v>
      </c>
      <c r="D892" s="2" t="s">
        <v>3866</v>
      </c>
      <c r="E892" s="2" t="s">
        <v>3867</v>
      </c>
    </row>
    <row r="893" ht="15.75" customHeight="1">
      <c r="A893" s="2" t="s">
        <v>3868</v>
      </c>
      <c r="B893" s="2" t="s">
        <v>3869</v>
      </c>
      <c r="C893" s="4" t="s">
        <v>3870</v>
      </c>
      <c r="D893" s="2" t="s">
        <v>3871</v>
      </c>
      <c r="E893" s="2" t="s">
        <v>3872</v>
      </c>
    </row>
    <row r="894" ht="15.75" customHeight="1">
      <c r="A894" s="2" t="s">
        <v>3873</v>
      </c>
      <c r="B894" s="2" t="s">
        <v>3874</v>
      </c>
      <c r="C894" s="4" t="s">
        <v>3875</v>
      </c>
      <c r="D894" s="2" t="s">
        <v>1825</v>
      </c>
      <c r="E894" s="2" t="s">
        <v>3876</v>
      </c>
    </row>
    <row r="895" ht="15.75" customHeight="1">
      <c r="A895" s="2" t="s">
        <v>3877</v>
      </c>
      <c r="B895" s="2" t="s">
        <v>3878</v>
      </c>
      <c r="C895" s="4" t="s">
        <v>3879</v>
      </c>
      <c r="D895" s="2" t="s">
        <v>3880</v>
      </c>
      <c r="E895" s="2" t="s">
        <v>3881</v>
      </c>
    </row>
    <row r="896" ht="15.75" customHeight="1">
      <c r="A896" s="2" t="s">
        <v>3882</v>
      </c>
      <c r="B896" s="2" t="s">
        <v>3883</v>
      </c>
      <c r="C896" s="4" t="s">
        <v>3884</v>
      </c>
      <c r="D896" s="2" t="s">
        <v>3885</v>
      </c>
      <c r="E896" s="2" t="s">
        <v>3886</v>
      </c>
    </row>
    <row r="897" ht="15.75" customHeight="1">
      <c r="A897" s="2" t="s">
        <v>3887</v>
      </c>
      <c r="B897" s="2" t="s">
        <v>3888</v>
      </c>
      <c r="C897" s="4" t="s">
        <v>3889</v>
      </c>
      <c r="D897" s="2" t="s">
        <v>3890</v>
      </c>
      <c r="E897" s="2" t="s">
        <v>3876</v>
      </c>
    </row>
    <row r="898" ht="15.75" customHeight="1">
      <c r="A898" s="2" t="s">
        <v>2605</v>
      </c>
      <c r="B898" s="2" t="s">
        <v>3891</v>
      </c>
      <c r="C898" s="4" t="s">
        <v>3892</v>
      </c>
      <c r="D898" s="2" t="s">
        <v>2608</v>
      </c>
      <c r="E898" s="2" t="s">
        <v>3893</v>
      </c>
    </row>
    <row r="899" ht="15.75" customHeight="1">
      <c r="A899" s="2" t="s">
        <v>3894</v>
      </c>
      <c r="B899" s="2" t="s">
        <v>3895</v>
      </c>
      <c r="C899" s="4" t="s">
        <v>3896</v>
      </c>
      <c r="D899" s="2" t="s">
        <v>3897</v>
      </c>
      <c r="E899" s="2" t="s">
        <v>3898</v>
      </c>
    </row>
    <row r="900" ht="15.75" customHeight="1">
      <c r="A900" s="2" t="s">
        <v>3899</v>
      </c>
      <c r="B900" s="2" t="s">
        <v>3900</v>
      </c>
      <c r="C900" s="4" t="s">
        <v>3901</v>
      </c>
      <c r="D900" s="2" t="s">
        <v>3902</v>
      </c>
      <c r="E900" s="2" t="s">
        <v>3903</v>
      </c>
    </row>
    <row r="901" ht="15.75" customHeight="1">
      <c r="A901" s="2" t="s">
        <v>3904</v>
      </c>
      <c r="B901" s="2" t="s">
        <v>3905</v>
      </c>
      <c r="C901" s="4" t="s">
        <v>3906</v>
      </c>
      <c r="D901" s="2" t="s">
        <v>3907</v>
      </c>
      <c r="E901" s="2" t="s">
        <v>3908</v>
      </c>
    </row>
    <row r="902" ht="15.75" customHeight="1">
      <c r="A902" s="2" t="s">
        <v>3909</v>
      </c>
      <c r="B902" s="2" t="s">
        <v>3910</v>
      </c>
      <c r="C902" s="4" t="s">
        <v>3911</v>
      </c>
      <c r="D902" s="2" t="s">
        <v>3912</v>
      </c>
      <c r="E902" s="2" t="s">
        <v>3913</v>
      </c>
    </row>
    <row r="903" ht="15.75" customHeight="1">
      <c r="A903" s="2" t="s">
        <v>3914</v>
      </c>
      <c r="B903" s="2" t="s">
        <v>3915</v>
      </c>
      <c r="C903" s="4" t="s">
        <v>3916</v>
      </c>
      <c r="D903" s="2" t="s">
        <v>3917</v>
      </c>
      <c r="E903" s="2" t="s">
        <v>3918</v>
      </c>
    </row>
    <row r="904" ht="15.75" customHeight="1">
      <c r="A904" s="2" t="s">
        <v>3919</v>
      </c>
      <c r="B904" s="2" t="s">
        <v>3920</v>
      </c>
      <c r="C904" s="4" t="s">
        <v>3921</v>
      </c>
      <c r="D904" s="2" t="s">
        <v>1660</v>
      </c>
      <c r="E904" s="2" t="s">
        <v>3922</v>
      </c>
    </row>
    <row r="905" ht="15.75" customHeight="1">
      <c r="A905" s="2" t="s">
        <v>3923</v>
      </c>
      <c r="B905" s="2" t="s">
        <v>3924</v>
      </c>
      <c r="C905" s="4" t="s">
        <v>3925</v>
      </c>
      <c r="D905" s="2" t="s">
        <v>3926</v>
      </c>
      <c r="E905" s="2" t="s">
        <v>3927</v>
      </c>
    </row>
    <row r="906" ht="15.75" customHeight="1">
      <c r="A906" s="2" t="s">
        <v>3928</v>
      </c>
      <c r="B906" s="2" t="s">
        <v>3929</v>
      </c>
      <c r="C906" s="4" t="s">
        <v>3930</v>
      </c>
      <c r="D906" s="2" t="s">
        <v>3931</v>
      </c>
      <c r="E906" s="2" t="s">
        <v>3932</v>
      </c>
    </row>
    <row r="907" ht="15.75" customHeight="1">
      <c r="A907" s="2" t="s">
        <v>3933</v>
      </c>
      <c r="B907" s="2" t="s">
        <v>3934</v>
      </c>
      <c r="C907" s="4" t="s">
        <v>3935</v>
      </c>
      <c r="D907" s="2" t="s">
        <v>1889</v>
      </c>
      <c r="E907" s="2" t="s">
        <v>3936</v>
      </c>
    </row>
    <row r="908" ht="15.75" customHeight="1">
      <c r="A908" s="2" t="s">
        <v>3937</v>
      </c>
      <c r="B908" s="2" t="s">
        <v>3938</v>
      </c>
      <c r="C908" s="4" t="s">
        <v>3939</v>
      </c>
      <c r="D908" s="2" t="s">
        <v>2226</v>
      </c>
      <c r="E908" s="2" t="s">
        <v>3940</v>
      </c>
    </row>
    <row r="909" ht="15.75" customHeight="1">
      <c r="A909" s="2" t="s">
        <v>3941</v>
      </c>
      <c r="B909" s="2" t="s">
        <v>3942</v>
      </c>
      <c r="C909" s="4" t="s">
        <v>3943</v>
      </c>
      <c r="D909" s="2" t="s">
        <v>3944</v>
      </c>
      <c r="E909" s="2" t="s">
        <v>3945</v>
      </c>
    </row>
    <row r="910" ht="15.75" customHeight="1">
      <c r="A910" s="2" t="s">
        <v>3946</v>
      </c>
      <c r="B910" s="2" t="s">
        <v>3947</v>
      </c>
      <c r="C910" s="4" t="s">
        <v>3948</v>
      </c>
      <c r="D910" s="2" t="s">
        <v>1903</v>
      </c>
      <c r="E910" s="2" t="s">
        <v>3949</v>
      </c>
    </row>
    <row r="911" ht="15.75" customHeight="1">
      <c r="A911" s="2" t="s">
        <v>3950</v>
      </c>
      <c r="B911" s="2" t="s">
        <v>3951</v>
      </c>
      <c r="C911" s="4" t="s">
        <v>3952</v>
      </c>
      <c r="D911" s="2" t="s">
        <v>3902</v>
      </c>
      <c r="E911" s="2" t="s">
        <v>3953</v>
      </c>
    </row>
    <row r="912" ht="15.75" customHeight="1">
      <c r="A912" s="2" t="s">
        <v>3954</v>
      </c>
      <c r="B912" s="2" t="s">
        <v>3955</v>
      </c>
      <c r="C912" s="4" t="s">
        <v>3956</v>
      </c>
      <c r="D912" s="2" t="s">
        <v>3957</v>
      </c>
      <c r="E912" s="2" t="s">
        <v>3958</v>
      </c>
    </row>
    <row r="913" ht="15.75" customHeight="1">
      <c r="A913" s="2" t="s">
        <v>3959</v>
      </c>
      <c r="B913" s="2" t="s">
        <v>3960</v>
      </c>
      <c r="C913" s="4" t="s">
        <v>3961</v>
      </c>
      <c r="D913" s="2" t="s">
        <v>2678</v>
      </c>
      <c r="E913" s="2" t="s">
        <v>3962</v>
      </c>
    </row>
    <row r="914" ht="15.75" customHeight="1">
      <c r="A914" s="2" t="s">
        <v>3963</v>
      </c>
      <c r="B914" s="2" t="s">
        <v>3964</v>
      </c>
      <c r="C914" s="4" t="s">
        <v>3965</v>
      </c>
      <c r="D914" s="2" t="s">
        <v>2970</v>
      </c>
      <c r="E914" s="2" t="s">
        <v>3966</v>
      </c>
    </row>
    <row r="915" ht="15.75" customHeight="1">
      <c r="A915" s="2" t="s">
        <v>3967</v>
      </c>
      <c r="B915" s="2" t="s">
        <v>3968</v>
      </c>
      <c r="C915" s="4" t="s">
        <v>3969</v>
      </c>
      <c r="D915" s="2" t="s">
        <v>1567</v>
      </c>
      <c r="E915" s="2" t="s">
        <v>3970</v>
      </c>
    </row>
    <row r="916" ht="15.75" customHeight="1">
      <c r="A916" s="2" t="s">
        <v>3971</v>
      </c>
      <c r="B916" s="2" t="s">
        <v>3972</v>
      </c>
      <c r="C916" s="4" t="s">
        <v>3973</v>
      </c>
      <c r="D916" s="2" t="s">
        <v>1577</v>
      </c>
      <c r="E916" s="2" t="s">
        <v>3974</v>
      </c>
    </row>
    <row r="917" ht="15.75" customHeight="1">
      <c r="A917" s="2" t="s">
        <v>3975</v>
      </c>
      <c r="B917" s="2" t="s">
        <v>3976</v>
      </c>
      <c r="C917" s="4" t="s">
        <v>3977</v>
      </c>
      <c r="D917" s="2" t="s">
        <v>1933</v>
      </c>
      <c r="E917" s="2" t="s">
        <v>3978</v>
      </c>
    </row>
    <row r="918" ht="15.75" customHeight="1">
      <c r="A918" s="2" t="s">
        <v>3979</v>
      </c>
      <c r="B918" s="2" t="s">
        <v>3980</v>
      </c>
      <c r="C918" s="4" t="s">
        <v>3981</v>
      </c>
      <c r="D918" s="2" t="s">
        <v>3982</v>
      </c>
      <c r="E918" s="2" t="s">
        <v>3983</v>
      </c>
    </row>
    <row r="919" ht="15.75" customHeight="1">
      <c r="A919" s="2" t="s">
        <v>3984</v>
      </c>
      <c r="B919" s="2" t="s">
        <v>3985</v>
      </c>
      <c r="C919" s="4" t="s">
        <v>3986</v>
      </c>
      <c r="D919" s="2" t="s">
        <v>1956</v>
      </c>
      <c r="E919" s="2" t="s">
        <v>3983</v>
      </c>
    </row>
    <row r="920" ht="15.75" customHeight="1">
      <c r="A920" s="2" t="s">
        <v>3987</v>
      </c>
      <c r="B920" s="2" t="s">
        <v>3988</v>
      </c>
      <c r="C920" s="4" t="s">
        <v>3989</v>
      </c>
      <c r="D920" s="2" t="s">
        <v>1577</v>
      </c>
      <c r="E920" s="2" t="s">
        <v>3990</v>
      </c>
    </row>
    <row r="921" ht="15.75" customHeight="1">
      <c r="A921" s="2" t="s">
        <v>3991</v>
      </c>
      <c r="B921" s="2" t="s">
        <v>3992</v>
      </c>
      <c r="C921" s="4" t="s">
        <v>3993</v>
      </c>
      <c r="D921" s="2" t="s">
        <v>3994</v>
      </c>
      <c r="E921" s="2" t="s">
        <v>3995</v>
      </c>
    </row>
    <row r="922" ht="15.75" customHeight="1">
      <c r="A922" s="2" t="s">
        <v>3996</v>
      </c>
      <c r="B922" s="2" t="s">
        <v>3997</v>
      </c>
      <c r="C922" s="4" t="s">
        <v>3998</v>
      </c>
      <c r="D922" s="2" t="s">
        <v>3999</v>
      </c>
      <c r="E922" s="2" t="s">
        <v>4000</v>
      </c>
    </row>
    <row r="923" ht="15.75" customHeight="1">
      <c r="A923" s="2" t="s">
        <v>4001</v>
      </c>
      <c r="B923" s="2" t="s">
        <v>4002</v>
      </c>
      <c r="C923" s="4" t="s">
        <v>4003</v>
      </c>
      <c r="D923" s="2" t="s">
        <v>4004</v>
      </c>
      <c r="E923" s="2" t="s">
        <v>4005</v>
      </c>
    </row>
    <row r="924" ht="15.75" customHeight="1">
      <c r="A924" s="2" t="s">
        <v>4006</v>
      </c>
      <c r="B924" s="2" t="s">
        <v>4007</v>
      </c>
      <c r="C924" s="4" t="s">
        <v>4008</v>
      </c>
      <c r="D924" s="2" t="s">
        <v>4009</v>
      </c>
      <c r="E924" s="2" t="s">
        <v>4010</v>
      </c>
    </row>
    <row r="925" ht="15.75" customHeight="1">
      <c r="A925" s="2" t="s">
        <v>4011</v>
      </c>
      <c r="B925" s="2" t="s">
        <v>4012</v>
      </c>
      <c r="C925" s="4" t="s">
        <v>4013</v>
      </c>
      <c r="D925" s="2" t="s">
        <v>4014</v>
      </c>
      <c r="E925" s="2" t="s">
        <v>4015</v>
      </c>
    </row>
    <row r="926" ht="15.75" customHeight="1">
      <c r="A926" s="2" t="s">
        <v>4016</v>
      </c>
      <c r="B926" s="2" t="s">
        <v>4017</v>
      </c>
      <c r="C926" s="4" t="s">
        <v>4018</v>
      </c>
      <c r="D926" s="2" t="s">
        <v>1660</v>
      </c>
      <c r="E926" s="2" t="s">
        <v>4019</v>
      </c>
    </row>
    <row r="927" ht="15.75" customHeight="1">
      <c r="A927" s="2" t="s">
        <v>4020</v>
      </c>
      <c r="B927" s="2" t="s">
        <v>4021</v>
      </c>
      <c r="C927" s="4" t="s">
        <v>4022</v>
      </c>
      <c r="D927" s="2" t="s">
        <v>1582</v>
      </c>
      <c r="E927" s="2" t="s">
        <v>4023</v>
      </c>
    </row>
    <row r="928" ht="15.75" customHeight="1">
      <c r="A928" s="2" t="s">
        <v>1544</v>
      </c>
      <c r="B928" s="2" t="s">
        <v>4024</v>
      </c>
      <c r="C928" s="4" t="s">
        <v>4025</v>
      </c>
      <c r="D928" s="2" t="s">
        <v>1547</v>
      </c>
      <c r="E928" s="2" t="s">
        <v>4026</v>
      </c>
    </row>
    <row r="929" ht="15.75" customHeight="1">
      <c r="A929" s="2" t="s">
        <v>4027</v>
      </c>
      <c r="B929" s="2" t="s">
        <v>4028</v>
      </c>
      <c r="C929" s="4" t="s">
        <v>4029</v>
      </c>
      <c r="D929" s="2" t="s">
        <v>1631</v>
      </c>
      <c r="E929" s="2" t="s">
        <v>4030</v>
      </c>
    </row>
    <row r="930" ht="15.75" customHeight="1">
      <c r="A930" s="2" t="s">
        <v>4031</v>
      </c>
      <c r="B930" s="2" t="s">
        <v>4032</v>
      </c>
      <c r="C930" s="4" t="s">
        <v>4033</v>
      </c>
      <c r="D930" s="2" t="s">
        <v>4034</v>
      </c>
      <c r="E930" s="2" t="s">
        <v>4035</v>
      </c>
    </row>
    <row r="931" ht="15.75" customHeight="1">
      <c r="A931" s="2" t="s">
        <v>4036</v>
      </c>
      <c r="B931" s="2" t="s">
        <v>4037</v>
      </c>
      <c r="C931" s="4" t="s">
        <v>4038</v>
      </c>
      <c r="D931" s="2" t="s">
        <v>4039</v>
      </c>
      <c r="E931" s="2" t="s">
        <v>4040</v>
      </c>
    </row>
    <row r="932" ht="15.75" customHeight="1">
      <c r="A932" s="2" t="s">
        <v>4041</v>
      </c>
      <c r="B932" s="2" t="s">
        <v>4042</v>
      </c>
      <c r="C932" s="4" t="s">
        <v>4043</v>
      </c>
      <c r="D932" s="2" t="s">
        <v>4044</v>
      </c>
      <c r="E932" s="2" t="s">
        <v>4045</v>
      </c>
    </row>
    <row r="933" ht="15.75" customHeight="1">
      <c r="A933" s="2" t="s">
        <v>4046</v>
      </c>
      <c r="B933" s="2" t="s">
        <v>4047</v>
      </c>
      <c r="C933" s="4" t="s">
        <v>4048</v>
      </c>
      <c r="D933" s="2" t="s">
        <v>4049</v>
      </c>
      <c r="E933" s="2" t="s">
        <v>4050</v>
      </c>
    </row>
    <row r="934" ht="15.75" customHeight="1">
      <c r="A934" s="2" t="s">
        <v>4051</v>
      </c>
      <c r="B934" s="2" t="s">
        <v>4052</v>
      </c>
      <c r="C934" s="4" t="s">
        <v>4053</v>
      </c>
      <c r="D934" s="2" t="s">
        <v>2652</v>
      </c>
      <c r="E934" s="2" t="s">
        <v>4054</v>
      </c>
    </row>
    <row r="935" ht="15.75" customHeight="1">
      <c r="A935" s="2" t="s">
        <v>4055</v>
      </c>
      <c r="B935" s="2" t="s">
        <v>4056</v>
      </c>
      <c r="C935" s="4" t="s">
        <v>4057</v>
      </c>
      <c r="D935" s="2" t="s">
        <v>3656</v>
      </c>
      <c r="E935" s="2" t="s">
        <v>4058</v>
      </c>
    </row>
    <row r="936" ht="15.75" customHeight="1">
      <c r="A936" s="2" t="s">
        <v>4059</v>
      </c>
      <c r="B936" s="2" t="s">
        <v>4060</v>
      </c>
      <c r="C936" s="4" t="s">
        <v>4061</v>
      </c>
      <c r="D936" s="2" t="s">
        <v>4062</v>
      </c>
      <c r="E936" s="2" t="s">
        <v>4063</v>
      </c>
    </row>
    <row r="937" ht="15.75" customHeight="1">
      <c r="A937" s="2" t="s">
        <v>4064</v>
      </c>
      <c r="B937" s="2" t="s">
        <v>4065</v>
      </c>
      <c r="C937" s="4" t="s">
        <v>4066</v>
      </c>
      <c r="D937" s="2" t="s">
        <v>4067</v>
      </c>
      <c r="E937" s="2" t="s">
        <v>4068</v>
      </c>
    </row>
    <row r="938" ht="15.75" customHeight="1">
      <c r="A938" s="2" t="s">
        <v>4069</v>
      </c>
      <c r="B938" s="2" t="s">
        <v>4070</v>
      </c>
      <c r="C938" s="4" t="s">
        <v>4071</v>
      </c>
      <c r="D938" s="2" t="s">
        <v>4072</v>
      </c>
      <c r="E938" s="2" t="s">
        <v>4073</v>
      </c>
    </row>
    <row r="939" ht="15.75" customHeight="1">
      <c r="A939" s="2" t="s">
        <v>4074</v>
      </c>
      <c r="B939" s="2" t="s">
        <v>4075</v>
      </c>
      <c r="C939" s="4" t="s">
        <v>4076</v>
      </c>
      <c r="D939" s="2" t="s">
        <v>4077</v>
      </c>
      <c r="E939" s="2" t="s">
        <v>4078</v>
      </c>
    </row>
    <row r="940" ht="15.75" customHeight="1">
      <c r="A940" s="2" t="s">
        <v>4079</v>
      </c>
      <c r="B940" s="2" t="s">
        <v>4080</v>
      </c>
      <c r="C940" s="4" t="s">
        <v>4081</v>
      </c>
      <c r="D940" s="2" t="s">
        <v>4082</v>
      </c>
      <c r="E940" s="2" t="s">
        <v>4083</v>
      </c>
    </row>
    <row r="941" ht="15.75" customHeight="1">
      <c r="A941" s="2" t="s">
        <v>4084</v>
      </c>
      <c r="B941" s="2" t="s">
        <v>4085</v>
      </c>
      <c r="C941" s="4" t="s">
        <v>4086</v>
      </c>
      <c r="D941" s="2" t="s">
        <v>3902</v>
      </c>
      <c r="E941" s="2" t="s">
        <v>4087</v>
      </c>
    </row>
    <row r="942" ht="15.75" customHeight="1">
      <c r="A942" s="2" t="s">
        <v>4088</v>
      </c>
      <c r="B942" s="2" t="s">
        <v>4089</v>
      </c>
      <c r="C942" s="4" t="s">
        <v>4090</v>
      </c>
      <c r="D942" s="2" t="s">
        <v>4091</v>
      </c>
      <c r="E942" s="2" t="s">
        <v>4092</v>
      </c>
    </row>
    <row r="943" ht="15.75" customHeight="1">
      <c r="A943" s="2" t="s">
        <v>1712</v>
      </c>
      <c r="B943" s="2" t="s">
        <v>4093</v>
      </c>
      <c r="C943" s="4" t="s">
        <v>4094</v>
      </c>
      <c r="D943" s="2" t="s">
        <v>1715</v>
      </c>
      <c r="E943" s="2" t="s">
        <v>4095</v>
      </c>
    </row>
    <row r="944" ht="15.75" customHeight="1">
      <c r="A944" s="2" t="s">
        <v>4096</v>
      </c>
      <c r="B944" s="2" t="s">
        <v>4097</v>
      </c>
      <c r="C944" s="4" t="s">
        <v>4098</v>
      </c>
      <c r="D944" s="2" t="s">
        <v>4099</v>
      </c>
      <c r="E944" s="2" t="s">
        <v>4100</v>
      </c>
    </row>
    <row r="945" ht="15.75" customHeight="1">
      <c r="A945" s="2" t="s">
        <v>4101</v>
      </c>
      <c r="B945" s="2" t="s">
        <v>4102</v>
      </c>
      <c r="C945" s="4" t="s">
        <v>4103</v>
      </c>
      <c r="D945" s="2" t="s">
        <v>2499</v>
      </c>
      <c r="E945" s="2" t="s">
        <v>4104</v>
      </c>
    </row>
    <row r="946" ht="15.75" customHeight="1">
      <c r="A946" s="2" t="s">
        <v>4105</v>
      </c>
      <c r="B946" s="2" t="s">
        <v>4106</v>
      </c>
      <c r="C946" s="4" t="s">
        <v>4107</v>
      </c>
      <c r="D946" s="2" t="s">
        <v>1759</v>
      </c>
      <c r="E946" s="2" t="s">
        <v>4108</v>
      </c>
    </row>
    <row r="947" ht="15.75" customHeight="1">
      <c r="A947" s="2" t="s">
        <v>4109</v>
      </c>
      <c r="B947" s="2" t="s">
        <v>4110</v>
      </c>
      <c r="C947" s="4" t="s">
        <v>4111</v>
      </c>
      <c r="D947" s="2" t="s">
        <v>4112</v>
      </c>
      <c r="E947" s="2" t="s">
        <v>4113</v>
      </c>
    </row>
    <row r="948" ht="15.75" customHeight="1">
      <c r="A948" s="2" t="s">
        <v>4114</v>
      </c>
      <c r="B948" s="2" t="s">
        <v>4115</v>
      </c>
      <c r="C948" s="4" t="s">
        <v>4116</v>
      </c>
      <c r="D948" s="2" t="s">
        <v>4117</v>
      </c>
      <c r="E948" s="2" t="s">
        <v>4118</v>
      </c>
    </row>
    <row r="949" ht="15.75" customHeight="1">
      <c r="A949" s="2" t="s">
        <v>4119</v>
      </c>
      <c r="B949" s="2" t="s">
        <v>4120</v>
      </c>
      <c r="C949" s="4" t="s">
        <v>4121</v>
      </c>
      <c r="D949" s="2" t="s">
        <v>2447</v>
      </c>
      <c r="E949" s="2" t="s">
        <v>4122</v>
      </c>
    </row>
    <row r="950" ht="15.75" customHeight="1">
      <c r="A950" s="2" t="s">
        <v>3175</v>
      </c>
      <c r="B950" s="2" t="s">
        <v>4123</v>
      </c>
      <c r="C950" s="4" t="s">
        <v>4124</v>
      </c>
      <c r="D950" s="2" t="s">
        <v>1477</v>
      </c>
      <c r="E950" s="2" t="s">
        <v>4125</v>
      </c>
    </row>
    <row r="951" ht="15.75" customHeight="1">
      <c r="A951" s="2" t="s">
        <v>4126</v>
      </c>
      <c r="B951" s="2" t="s">
        <v>4127</v>
      </c>
      <c r="C951" s="4" t="s">
        <v>4128</v>
      </c>
      <c r="D951" s="2" t="s">
        <v>4129</v>
      </c>
      <c r="E951" s="2" t="s">
        <v>4130</v>
      </c>
    </row>
    <row r="952" ht="15.75" customHeight="1">
      <c r="A952" s="2" t="s">
        <v>4131</v>
      </c>
      <c r="B952" s="2" t="s">
        <v>4132</v>
      </c>
      <c r="C952" s="4" t="s">
        <v>4133</v>
      </c>
      <c r="D952" s="2" t="s">
        <v>3224</v>
      </c>
      <c r="E952" s="2" t="s">
        <v>4134</v>
      </c>
    </row>
    <row r="953" ht="15.75" customHeight="1">
      <c r="A953" s="2" t="s">
        <v>4135</v>
      </c>
      <c r="B953" s="2" t="s">
        <v>4136</v>
      </c>
      <c r="C953" s="4" t="s">
        <v>4137</v>
      </c>
      <c r="D953" s="2" t="s">
        <v>2360</v>
      </c>
      <c r="E953" s="2" t="s">
        <v>4138</v>
      </c>
    </row>
    <row r="954" ht="15.75" customHeight="1">
      <c r="A954" s="2" t="s">
        <v>4139</v>
      </c>
      <c r="B954" s="2" t="s">
        <v>4140</v>
      </c>
      <c r="C954" s="4" t="s">
        <v>4141</v>
      </c>
      <c r="D954" s="2" t="s">
        <v>4142</v>
      </c>
      <c r="E954" s="2" t="s">
        <v>4143</v>
      </c>
    </row>
    <row r="955" ht="15.75" customHeight="1">
      <c r="A955" s="2" t="s">
        <v>4144</v>
      </c>
      <c r="B955" s="2" t="s">
        <v>4145</v>
      </c>
      <c r="C955" s="4" t="s">
        <v>4146</v>
      </c>
      <c r="D955" s="2" t="s">
        <v>4147</v>
      </c>
      <c r="E955" s="2" t="s">
        <v>4148</v>
      </c>
    </row>
    <row r="956" ht="15.75" customHeight="1">
      <c r="A956" s="2" t="s">
        <v>4149</v>
      </c>
      <c r="B956" s="2" t="s">
        <v>4150</v>
      </c>
      <c r="C956" s="4" t="s">
        <v>4151</v>
      </c>
      <c r="D956" s="2" t="s">
        <v>3196</v>
      </c>
      <c r="E956" s="2" t="s">
        <v>4152</v>
      </c>
    </row>
    <row r="957" ht="15.75" customHeight="1">
      <c r="A957" s="2" t="s">
        <v>4153</v>
      </c>
      <c r="B957" s="2" t="s">
        <v>4154</v>
      </c>
      <c r="C957" s="4" t="s">
        <v>4155</v>
      </c>
      <c r="D957" s="2" t="s">
        <v>4156</v>
      </c>
      <c r="E957" s="2" t="s">
        <v>4152</v>
      </c>
    </row>
    <row r="958" ht="15.75" customHeight="1">
      <c r="A958" s="2" t="s">
        <v>4157</v>
      </c>
      <c r="B958" s="2" t="s">
        <v>4158</v>
      </c>
      <c r="C958" s="4" t="s">
        <v>4159</v>
      </c>
      <c r="D958" s="2" t="s">
        <v>4160</v>
      </c>
      <c r="E958" s="2" t="s">
        <v>4161</v>
      </c>
    </row>
    <row r="959" ht="15.75" customHeight="1">
      <c r="A959" s="2" t="s">
        <v>4162</v>
      </c>
      <c r="B959" s="2" t="s">
        <v>4163</v>
      </c>
      <c r="C959" s="4" t="s">
        <v>4164</v>
      </c>
      <c r="D959" s="2" t="s">
        <v>4165</v>
      </c>
      <c r="E959" s="2" t="s">
        <v>4166</v>
      </c>
    </row>
    <row r="960" ht="15.75" customHeight="1">
      <c r="A960" s="2" t="s">
        <v>4167</v>
      </c>
      <c r="B960" s="2" t="s">
        <v>4168</v>
      </c>
      <c r="C960" s="4" t="s">
        <v>4169</v>
      </c>
      <c r="D960" s="2" t="s">
        <v>4170</v>
      </c>
      <c r="E960" s="2" t="s">
        <v>4171</v>
      </c>
    </row>
    <row r="961" ht="15.75" customHeight="1">
      <c r="A961" s="2" t="s">
        <v>4172</v>
      </c>
      <c r="B961" s="2" t="s">
        <v>4173</v>
      </c>
      <c r="C961" s="4" t="s">
        <v>4174</v>
      </c>
      <c r="D961" s="2" t="s">
        <v>4175</v>
      </c>
      <c r="E961" s="2" t="s">
        <v>4176</v>
      </c>
    </row>
    <row r="962" ht="15.75" customHeight="1">
      <c r="A962" s="2" t="s">
        <v>4177</v>
      </c>
      <c r="B962" s="2" t="s">
        <v>4178</v>
      </c>
      <c r="C962" s="4" t="s">
        <v>4179</v>
      </c>
      <c r="D962" s="2" t="s">
        <v>4180</v>
      </c>
      <c r="E962" s="2" t="s">
        <v>4181</v>
      </c>
    </row>
    <row r="963" ht="15.75" customHeight="1">
      <c r="A963" s="2" t="s">
        <v>4182</v>
      </c>
      <c r="B963" s="2" t="s">
        <v>4183</v>
      </c>
      <c r="C963" s="4" t="s">
        <v>4184</v>
      </c>
      <c r="D963" s="2" t="s">
        <v>3210</v>
      </c>
      <c r="E963" s="2" t="s">
        <v>4185</v>
      </c>
    </row>
    <row r="964" ht="15.75" customHeight="1">
      <c r="A964" s="2" t="s">
        <v>4186</v>
      </c>
      <c r="B964" s="2" t="s">
        <v>4187</v>
      </c>
      <c r="C964" s="4" t="s">
        <v>4188</v>
      </c>
      <c r="D964" s="2" t="s">
        <v>4189</v>
      </c>
      <c r="E964" s="2" t="s">
        <v>4190</v>
      </c>
    </row>
    <row r="965" ht="15.75" customHeight="1">
      <c r="A965" s="2" t="s">
        <v>4191</v>
      </c>
      <c r="B965" s="2" t="s">
        <v>4192</v>
      </c>
      <c r="C965" s="4" t="s">
        <v>4193</v>
      </c>
      <c r="D965" s="2" t="s">
        <v>2452</v>
      </c>
      <c r="E965" s="2" t="s">
        <v>4194</v>
      </c>
    </row>
    <row r="966" ht="15.75" customHeight="1">
      <c r="A966" s="2" t="s">
        <v>4195</v>
      </c>
      <c r="B966" s="2" t="s">
        <v>4196</v>
      </c>
      <c r="C966" s="4" t="s">
        <v>4197</v>
      </c>
      <c r="D966" s="2" t="s">
        <v>4198</v>
      </c>
      <c r="E966" s="2" t="s">
        <v>4199</v>
      </c>
    </row>
    <row r="967" ht="15.75" customHeight="1">
      <c r="A967" s="2" t="s">
        <v>4200</v>
      </c>
      <c r="B967" s="2" t="s">
        <v>4201</v>
      </c>
      <c r="C967" s="4" t="s">
        <v>4202</v>
      </c>
      <c r="D967" s="2" t="s">
        <v>4203</v>
      </c>
      <c r="E967" s="2" t="s">
        <v>4204</v>
      </c>
    </row>
    <row r="968" ht="15.75" customHeight="1">
      <c r="A968" s="2" t="s">
        <v>4205</v>
      </c>
      <c r="B968" s="2" t="s">
        <v>4206</v>
      </c>
      <c r="C968" s="4" t="s">
        <v>4207</v>
      </c>
      <c r="D968" s="2" t="s">
        <v>2980</v>
      </c>
      <c r="E968" s="2" t="s">
        <v>4208</v>
      </c>
    </row>
    <row r="969" ht="15.75" customHeight="1">
      <c r="A969" s="2" t="s">
        <v>4209</v>
      </c>
      <c r="B969" s="2" t="s">
        <v>4210</v>
      </c>
      <c r="C969" s="4" t="s">
        <v>4211</v>
      </c>
      <c r="D969" s="2" t="s">
        <v>2877</v>
      </c>
      <c r="E969" s="2" t="s">
        <v>4212</v>
      </c>
    </row>
    <row r="970" ht="15.75" customHeight="1">
      <c r="A970" s="2" t="s">
        <v>4213</v>
      </c>
      <c r="B970" s="2" t="s">
        <v>4214</v>
      </c>
      <c r="C970" s="4" t="s">
        <v>4215</v>
      </c>
      <c r="D970" s="2" t="s">
        <v>4189</v>
      </c>
      <c r="E970" s="2" t="s">
        <v>4216</v>
      </c>
    </row>
    <row r="971" ht="15.75" customHeight="1">
      <c r="A971" s="2" t="s">
        <v>4217</v>
      </c>
      <c r="B971" s="2" t="s">
        <v>4218</v>
      </c>
      <c r="C971" s="4" t="s">
        <v>4219</v>
      </c>
      <c r="D971" s="2" t="s">
        <v>2579</v>
      </c>
      <c r="E971" s="2" t="s">
        <v>4220</v>
      </c>
    </row>
    <row r="972" ht="15.75" customHeight="1">
      <c r="A972" s="2" t="s">
        <v>4221</v>
      </c>
      <c r="B972" s="2" t="s">
        <v>4222</v>
      </c>
      <c r="C972" s="4" t="s">
        <v>4223</v>
      </c>
      <c r="D972" s="2" t="s">
        <v>4224</v>
      </c>
      <c r="E972" s="2" t="s">
        <v>4225</v>
      </c>
    </row>
    <row r="973" ht="15.75" customHeight="1">
      <c r="A973" s="2" t="s">
        <v>4226</v>
      </c>
      <c r="B973" s="2" t="s">
        <v>4227</v>
      </c>
      <c r="C973" s="4" t="s">
        <v>4228</v>
      </c>
      <c r="D973" s="2" t="s">
        <v>1250</v>
      </c>
      <c r="E973" s="2" t="s">
        <v>4229</v>
      </c>
    </row>
    <row r="974" ht="15.75" customHeight="1">
      <c r="A974" s="2" t="s">
        <v>4230</v>
      </c>
      <c r="B974" s="2" t="s">
        <v>4231</v>
      </c>
      <c r="C974" s="4" t="s">
        <v>4232</v>
      </c>
      <c r="D974" s="2" t="s">
        <v>1315</v>
      </c>
      <c r="E974" s="2" t="s">
        <v>4233</v>
      </c>
    </row>
    <row r="975" ht="15.75" customHeight="1">
      <c r="A975" s="2" t="s">
        <v>4234</v>
      </c>
      <c r="B975" s="2" t="s">
        <v>4235</v>
      </c>
      <c r="C975" s="4" t="s">
        <v>4236</v>
      </c>
      <c r="D975" s="2" t="s">
        <v>4237</v>
      </c>
      <c r="E975" s="2" t="s">
        <v>4238</v>
      </c>
    </row>
    <row r="976" ht="15.75" customHeight="1">
      <c r="A976" s="2" t="s">
        <v>4239</v>
      </c>
      <c r="B976" s="2" t="s">
        <v>4240</v>
      </c>
      <c r="C976" s="4" t="s">
        <v>4241</v>
      </c>
      <c r="D976" s="2" t="s">
        <v>4242</v>
      </c>
      <c r="E976" s="2" t="s">
        <v>4243</v>
      </c>
    </row>
    <row r="977" ht="15.75" customHeight="1">
      <c r="A977" s="2" t="s">
        <v>2114</v>
      </c>
      <c r="B977" s="2" t="s">
        <v>4244</v>
      </c>
      <c r="C977" s="4" t="s">
        <v>4245</v>
      </c>
      <c r="D977" s="2" t="s">
        <v>2117</v>
      </c>
      <c r="E977" s="2" t="s">
        <v>4246</v>
      </c>
    </row>
    <row r="978" ht="15.75" customHeight="1">
      <c r="A978" s="2" t="s">
        <v>3444</v>
      </c>
      <c r="B978" s="2" t="s">
        <v>4247</v>
      </c>
      <c r="C978" s="4" t="s">
        <v>4248</v>
      </c>
      <c r="D978" s="2" t="s">
        <v>3447</v>
      </c>
      <c r="E978" s="2" t="s">
        <v>4249</v>
      </c>
    </row>
    <row r="979" ht="15.75" customHeight="1">
      <c r="A979" s="2" t="s">
        <v>4250</v>
      </c>
      <c r="B979" s="2" t="s">
        <v>4251</v>
      </c>
      <c r="C979" s="4" t="s">
        <v>4252</v>
      </c>
      <c r="D979" s="2" t="s">
        <v>4253</v>
      </c>
      <c r="E979" s="2" t="s">
        <v>4254</v>
      </c>
    </row>
    <row r="980" ht="15.75" customHeight="1">
      <c r="A980" s="2" t="s">
        <v>2605</v>
      </c>
      <c r="B980" s="2" t="s">
        <v>4255</v>
      </c>
      <c r="C980" s="4" t="s">
        <v>4256</v>
      </c>
      <c r="D980" s="2" t="s">
        <v>2608</v>
      </c>
      <c r="E980" s="2" t="s">
        <v>4257</v>
      </c>
    </row>
    <row r="981" ht="15.75" customHeight="1">
      <c r="A981" s="2" t="s">
        <v>4258</v>
      </c>
      <c r="B981" s="2" t="s">
        <v>4259</v>
      </c>
      <c r="C981" s="4" t="s">
        <v>4260</v>
      </c>
      <c r="D981" s="2" t="s">
        <v>4261</v>
      </c>
      <c r="E981" s="2" t="s">
        <v>4262</v>
      </c>
    </row>
    <row r="982" ht="15.75" customHeight="1">
      <c r="A982" s="2" t="s">
        <v>4263</v>
      </c>
      <c r="B982" s="2" t="s">
        <v>4264</v>
      </c>
      <c r="C982" s="4" t="s">
        <v>4265</v>
      </c>
      <c r="D982" s="2" t="s">
        <v>4266</v>
      </c>
      <c r="E982" s="2" t="s">
        <v>4267</v>
      </c>
    </row>
    <row r="983" ht="15.75" customHeight="1">
      <c r="A983" s="2" t="s">
        <v>4268</v>
      </c>
      <c r="B983" s="2" t="s">
        <v>4269</v>
      </c>
      <c r="C983" s="4" t="s">
        <v>4270</v>
      </c>
      <c r="D983" s="2" t="s">
        <v>2985</v>
      </c>
      <c r="E983" s="2" t="s">
        <v>4271</v>
      </c>
    </row>
    <row r="984" ht="15.75" customHeight="1">
      <c r="A984" s="2" t="s">
        <v>4272</v>
      </c>
      <c r="B984" s="2" t="s">
        <v>4273</v>
      </c>
      <c r="C984" s="4" t="s">
        <v>4274</v>
      </c>
      <c r="D984" s="2" t="s">
        <v>2970</v>
      </c>
      <c r="E984" s="2" t="s">
        <v>4275</v>
      </c>
    </row>
    <row r="985" ht="15.75" customHeight="1">
      <c r="A985" s="2" t="s">
        <v>4276</v>
      </c>
      <c r="B985" s="2" t="s">
        <v>4277</v>
      </c>
      <c r="C985" s="4" t="s">
        <v>4278</v>
      </c>
      <c r="D985" s="2" t="s">
        <v>2226</v>
      </c>
      <c r="E985" s="2" t="s">
        <v>4279</v>
      </c>
    </row>
    <row r="986" ht="15.75" customHeight="1">
      <c r="A986" s="2" t="s">
        <v>3933</v>
      </c>
      <c r="B986" s="2" t="s">
        <v>4280</v>
      </c>
      <c r="C986" s="4" t="s">
        <v>4281</v>
      </c>
      <c r="D986" s="2" t="s">
        <v>1889</v>
      </c>
      <c r="E986" s="2" t="s">
        <v>4282</v>
      </c>
    </row>
    <row r="987" ht="15.75" customHeight="1">
      <c r="A987" s="2" t="s">
        <v>4283</v>
      </c>
      <c r="B987" s="2" t="s">
        <v>4284</v>
      </c>
      <c r="C987" s="4" t="s">
        <v>4285</v>
      </c>
      <c r="D987" s="2" t="s">
        <v>2673</v>
      </c>
      <c r="E987" s="2" t="s">
        <v>4286</v>
      </c>
    </row>
    <row r="988" ht="15.75" customHeight="1">
      <c r="A988" s="2" t="s">
        <v>4287</v>
      </c>
      <c r="B988" s="2" t="s">
        <v>4288</v>
      </c>
      <c r="C988" s="4" t="s">
        <v>4289</v>
      </c>
      <c r="D988" s="2" t="s">
        <v>4290</v>
      </c>
      <c r="E988" s="2" t="s">
        <v>4291</v>
      </c>
    </row>
    <row r="989" ht="15.75" customHeight="1">
      <c r="A989" s="2" t="s">
        <v>4292</v>
      </c>
      <c r="B989" s="2" t="s">
        <v>4293</v>
      </c>
      <c r="C989" s="4" t="s">
        <v>4294</v>
      </c>
      <c r="D989" s="2" t="s">
        <v>1577</v>
      </c>
      <c r="E989" s="2" t="s">
        <v>4295</v>
      </c>
    </row>
    <row r="990" ht="15.75" customHeight="1">
      <c r="A990" s="2" t="s">
        <v>4296</v>
      </c>
      <c r="B990" s="2" t="s">
        <v>4297</v>
      </c>
      <c r="C990" s="4" t="s">
        <v>4298</v>
      </c>
      <c r="D990" s="2" t="s">
        <v>1660</v>
      </c>
      <c r="E990" s="2" t="s">
        <v>4299</v>
      </c>
    </row>
    <row r="991" ht="15.75" customHeight="1">
      <c r="A991" s="2" t="s">
        <v>4300</v>
      </c>
      <c r="B991" s="2" t="s">
        <v>4301</v>
      </c>
      <c r="C991" s="4" t="s">
        <v>4302</v>
      </c>
      <c r="D991" s="2" t="s">
        <v>4303</v>
      </c>
      <c r="E991" s="2" t="s">
        <v>4304</v>
      </c>
    </row>
    <row r="992" ht="15.75" customHeight="1">
      <c r="A992" s="2" t="s">
        <v>4305</v>
      </c>
      <c r="B992" s="2" t="s">
        <v>4306</v>
      </c>
      <c r="C992" s="4" t="s">
        <v>4307</v>
      </c>
      <c r="D992" s="2" t="s">
        <v>4308</v>
      </c>
      <c r="E992" s="2" t="s">
        <v>4309</v>
      </c>
    </row>
    <row r="993" ht="15.75" customHeight="1">
      <c r="A993" s="2" t="s">
        <v>4310</v>
      </c>
      <c r="B993" s="2" t="s">
        <v>4311</v>
      </c>
      <c r="C993" s="4" t="s">
        <v>4312</v>
      </c>
      <c r="D993" s="2" t="s">
        <v>1645</v>
      </c>
      <c r="E993" s="2" t="s">
        <v>4313</v>
      </c>
    </row>
    <row r="994" ht="15.75" customHeight="1">
      <c r="A994" s="2" t="s">
        <v>4314</v>
      </c>
      <c r="B994" s="2" t="s">
        <v>4315</v>
      </c>
      <c r="C994" s="4" t="s">
        <v>4316</v>
      </c>
      <c r="D994" s="2" t="s">
        <v>4317</v>
      </c>
      <c r="E994" s="2" t="s">
        <v>4318</v>
      </c>
    </row>
    <row r="995" ht="15.75" customHeight="1">
      <c r="A995" s="2" t="s">
        <v>4319</v>
      </c>
      <c r="B995" s="2" t="s">
        <v>4320</v>
      </c>
      <c r="C995" s="4" t="s">
        <v>4321</v>
      </c>
      <c r="D995" s="2" t="s">
        <v>2688</v>
      </c>
      <c r="E995" s="2" t="s">
        <v>4322</v>
      </c>
    </row>
    <row r="996" ht="15.75" customHeight="1">
      <c r="A996" s="2" t="s">
        <v>4323</v>
      </c>
      <c r="B996" s="2" t="s">
        <v>4324</v>
      </c>
      <c r="C996" s="4" t="s">
        <v>4325</v>
      </c>
      <c r="D996" s="2" t="s">
        <v>4326</v>
      </c>
      <c r="E996" s="2" t="s">
        <v>4327</v>
      </c>
    </row>
    <row r="997" ht="15.75" customHeight="1">
      <c r="A997" s="2" t="s">
        <v>4328</v>
      </c>
      <c r="B997" s="2" t="s">
        <v>4329</v>
      </c>
      <c r="C997" s="4" t="s">
        <v>4330</v>
      </c>
      <c r="D997" s="2" t="s">
        <v>4331</v>
      </c>
      <c r="E997" s="2" t="s">
        <v>4332</v>
      </c>
    </row>
    <row r="998" ht="15.75" customHeight="1">
      <c r="A998" s="2" t="s">
        <v>4333</v>
      </c>
      <c r="B998" s="2" t="s">
        <v>4334</v>
      </c>
      <c r="C998" s="4" t="s">
        <v>4335</v>
      </c>
      <c r="D998" s="2" t="s">
        <v>1577</v>
      </c>
      <c r="E998" s="2" t="s">
        <v>4336</v>
      </c>
    </row>
    <row r="999" ht="15.75" customHeight="1">
      <c r="A999" s="2" t="s">
        <v>1362</v>
      </c>
      <c r="B999" s="2" t="s">
        <v>4337</v>
      </c>
      <c r="C999" s="4" t="s">
        <v>4338</v>
      </c>
      <c r="D999" s="2" t="s">
        <v>1365</v>
      </c>
      <c r="E999" s="2" t="s">
        <v>4339</v>
      </c>
    </row>
    <row r="1000" ht="15.75" customHeight="1">
      <c r="A1000" s="2" t="s">
        <v>1362</v>
      </c>
      <c r="B1000" s="2" t="s">
        <v>4340</v>
      </c>
      <c r="C1000" s="4" t="s">
        <v>4341</v>
      </c>
      <c r="D1000" s="2" t="s">
        <v>1365</v>
      </c>
      <c r="E1000" s="2" t="s">
        <v>4342</v>
      </c>
    </row>
    <row r="1001" ht="15.75" customHeight="1">
      <c r="A1001" s="2" t="s">
        <v>1362</v>
      </c>
      <c r="B1001" s="2" t="s">
        <v>4343</v>
      </c>
      <c r="C1001" s="4" t="s">
        <v>4344</v>
      </c>
      <c r="D1001" s="2" t="s">
        <v>1365</v>
      </c>
      <c r="E1001" s="2" t="s">
        <v>4339</v>
      </c>
    </row>
    <row r="1002" ht="15.75" customHeight="1">
      <c r="A1002" s="2" t="s">
        <v>1362</v>
      </c>
      <c r="B1002" s="2" t="s">
        <v>4345</v>
      </c>
      <c r="C1002" s="4" t="s">
        <v>4346</v>
      </c>
      <c r="D1002" s="2" t="s">
        <v>1365</v>
      </c>
      <c r="E1002" s="2" t="s">
        <v>4347</v>
      </c>
    </row>
    <row r="1003" ht="15.75" customHeight="1">
      <c r="A1003" s="2" t="s">
        <v>4348</v>
      </c>
      <c r="B1003" s="2" t="s">
        <v>4349</v>
      </c>
      <c r="C1003" s="4" t="s">
        <v>4350</v>
      </c>
      <c r="D1003" s="2" t="s">
        <v>1582</v>
      </c>
      <c r="E1003" s="2" t="s">
        <v>4351</v>
      </c>
    </row>
    <row r="1004" ht="15.75" customHeight="1">
      <c r="A1004" s="2" t="s">
        <v>4352</v>
      </c>
      <c r="B1004" s="2" t="s">
        <v>4353</v>
      </c>
      <c r="C1004" s="4" t="s">
        <v>4354</v>
      </c>
      <c r="D1004" s="2" t="s">
        <v>4355</v>
      </c>
      <c r="E1004" s="2" t="s">
        <v>4356</v>
      </c>
    </row>
    <row r="1005" ht="15.75" customHeight="1">
      <c r="A1005" s="2" t="s">
        <v>4357</v>
      </c>
      <c r="B1005" s="2" t="s">
        <v>4358</v>
      </c>
      <c r="C1005" s="4" t="s">
        <v>4359</v>
      </c>
      <c r="D1005" s="2" t="s">
        <v>4360</v>
      </c>
      <c r="E1005" s="2" t="s">
        <v>4361</v>
      </c>
    </row>
    <row r="1006" ht="15.75" customHeight="1">
      <c r="A1006" s="2" t="s">
        <v>4362</v>
      </c>
      <c r="B1006" s="2" t="s">
        <v>4363</v>
      </c>
      <c r="C1006" s="4" t="s">
        <v>4364</v>
      </c>
      <c r="D1006" s="2" t="s">
        <v>4365</v>
      </c>
      <c r="E1006" s="2" t="s">
        <v>4366</v>
      </c>
    </row>
    <row r="1007" ht="15.75" customHeight="1">
      <c r="A1007" s="2" t="s">
        <v>4367</v>
      </c>
      <c r="B1007" s="2" t="s">
        <v>4368</v>
      </c>
      <c r="C1007" s="4" t="s">
        <v>4369</v>
      </c>
      <c r="D1007" s="2" t="s">
        <v>4370</v>
      </c>
      <c r="E1007" s="2" t="s">
        <v>4371</v>
      </c>
    </row>
    <row r="1008" ht="15.75" customHeight="1">
      <c r="A1008" s="2" t="s">
        <v>4372</v>
      </c>
      <c r="B1008" s="2" t="s">
        <v>4373</v>
      </c>
      <c r="C1008" s="4" t="s">
        <v>4374</v>
      </c>
      <c r="D1008" s="2" t="s">
        <v>4375</v>
      </c>
      <c r="E1008" s="2" t="s">
        <v>4376</v>
      </c>
    </row>
    <row r="1009" ht="15.75" customHeight="1">
      <c r="A1009" s="2" t="s">
        <v>4377</v>
      </c>
      <c r="B1009" s="2" t="s">
        <v>4378</v>
      </c>
      <c r="C1009" s="4" t="s">
        <v>4379</v>
      </c>
      <c r="D1009" s="2" t="s">
        <v>1670</v>
      </c>
      <c r="E1009" s="2" t="s">
        <v>4380</v>
      </c>
    </row>
    <row r="1010" ht="15.75" customHeight="1">
      <c r="A1010" s="2" t="s">
        <v>4381</v>
      </c>
      <c r="B1010" s="2" t="s">
        <v>4382</v>
      </c>
      <c r="C1010" s="4" t="s">
        <v>4383</v>
      </c>
      <c r="D1010" s="2" t="s">
        <v>4384</v>
      </c>
      <c r="E1010" s="2" t="s">
        <v>4385</v>
      </c>
    </row>
    <row r="1011" ht="15.75" customHeight="1">
      <c r="A1011" s="2" t="s">
        <v>4386</v>
      </c>
      <c r="B1011" s="2" t="s">
        <v>4387</v>
      </c>
      <c r="C1011" s="4" t="s">
        <v>4388</v>
      </c>
      <c r="D1011" s="2" t="s">
        <v>2340</v>
      </c>
      <c r="E1011" s="2" t="s">
        <v>4389</v>
      </c>
    </row>
    <row r="1012" ht="15.75" customHeight="1">
      <c r="A1012" s="2" t="s">
        <v>4390</v>
      </c>
      <c r="B1012" s="2" t="s">
        <v>4391</v>
      </c>
      <c r="C1012" s="4" t="s">
        <v>4392</v>
      </c>
      <c r="D1012" s="2" t="s">
        <v>2335</v>
      </c>
      <c r="E1012" s="2" t="s">
        <v>4393</v>
      </c>
    </row>
    <row r="1013" ht="15.75" customHeight="1">
      <c r="A1013" s="2" t="s">
        <v>4394</v>
      </c>
      <c r="B1013" s="2" t="s">
        <v>4395</v>
      </c>
      <c r="C1013" s="4" t="s">
        <v>4396</v>
      </c>
      <c r="D1013" s="2" t="s">
        <v>2719</v>
      </c>
      <c r="E1013" s="2" t="s">
        <v>4397</v>
      </c>
    </row>
    <row r="1014" ht="15.75" customHeight="1">
      <c r="A1014" s="2" t="s">
        <v>4398</v>
      </c>
      <c r="B1014" s="2" t="s">
        <v>4399</v>
      </c>
      <c r="C1014" s="4" t="s">
        <v>4400</v>
      </c>
      <c r="D1014" s="2" t="s">
        <v>4401</v>
      </c>
      <c r="E1014" s="2" t="s">
        <v>4402</v>
      </c>
    </row>
    <row r="1015" ht="15.75" customHeight="1">
      <c r="A1015" s="2" t="s">
        <v>4403</v>
      </c>
      <c r="B1015" s="2" t="s">
        <v>4404</v>
      </c>
      <c r="C1015" s="4" t="s">
        <v>4405</v>
      </c>
      <c r="D1015" s="2" t="s">
        <v>4406</v>
      </c>
      <c r="E1015" s="2" t="s">
        <v>4407</v>
      </c>
    </row>
    <row r="1016" ht="15.75" customHeight="1">
      <c r="A1016" s="2" t="s">
        <v>4408</v>
      </c>
      <c r="B1016" s="2" t="s">
        <v>4409</v>
      </c>
      <c r="C1016" s="4" t="s">
        <v>4410</v>
      </c>
      <c r="D1016" s="2" t="s">
        <v>1616</v>
      </c>
      <c r="E1016" s="2" t="s">
        <v>4411</v>
      </c>
    </row>
    <row r="1017" ht="15.75" customHeight="1">
      <c r="A1017" s="2" t="s">
        <v>4412</v>
      </c>
      <c r="B1017" s="2" t="s">
        <v>4413</v>
      </c>
      <c r="C1017" s="4" t="s">
        <v>4414</v>
      </c>
      <c r="D1017" s="2" t="s">
        <v>1750</v>
      </c>
      <c r="E1017" s="2" t="s">
        <v>4415</v>
      </c>
    </row>
    <row r="1018" ht="15.75" customHeight="1">
      <c r="A1018" s="2" t="s">
        <v>4416</v>
      </c>
      <c r="B1018" s="2" t="s">
        <v>4417</v>
      </c>
      <c r="C1018" s="4" t="s">
        <v>4418</v>
      </c>
      <c r="D1018" s="2" t="s">
        <v>4419</v>
      </c>
      <c r="E1018" s="2" t="s">
        <v>4420</v>
      </c>
    </row>
    <row r="1019" ht="15.75" customHeight="1">
      <c r="A1019" s="2" t="s">
        <v>4421</v>
      </c>
      <c r="B1019" s="2" t="s">
        <v>4422</v>
      </c>
      <c r="C1019" s="4" t="s">
        <v>4423</v>
      </c>
      <c r="D1019" s="2" t="s">
        <v>3169</v>
      </c>
      <c r="E1019" s="2" t="s">
        <v>4424</v>
      </c>
    </row>
    <row r="1020" ht="15.75" customHeight="1">
      <c r="A1020" s="2" t="s">
        <v>4425</v>
      </c>
      <c r="B1020" s="2" t="s">
        <v>4426</v>
      </c>
      <c r="C1020" s="4" t="s">
        <v>4427</v>
      </c>
      <c r="D1020" s="2" t="s">
        <v>1710</v>
      </c>
      <c r="E1020" s="2" t="s">
        <v>4428</v>
      </c>
    </row>
    <row r="1021" ht="15.75" customHeight="1">
      <c r="A1021" s="2" t="s">
        <v>4429</v>
      </c>
      <c r="B1021" s="2" t="s">
        <v>4430</v>
      </c>
      <c r="C1021" s="4" t="s">
        <v>4431</v>
      </c>
      <c r="D1021" s="2" t="s">
        <v>4432</v>
      </c>
      <c r="E1021" s="2" t="s">
        <v>4433</v>
      </c>
    </row>
    <row r="1022" ht="15.75" customHeight="1">
      <c r="A1022" s="2" t="s">
        <v>4434</v>
      </c>
      <c r="B1022" s="2" t="s">
        <v>4435</v>
      </c>
      <c r="C1022" s="4" t="s">
        <v>4436</v>
      </c>
      <c r="D1022" s="2" t="s">
        <v>1745</v>
      </c>
      <c r="E1022" s="2" t="s">
        <v>4437</v>
      </c>
    </row>
    <row r="1023" ht="15.75" customHeight="1">
      <c r="A1023" s="2" t="s">
        <v>4438</v>
      </c>
      <c r="B1023" s="2" t="s">
        <v>4439</v>
      </c>
      <c r="C1023" s="4" t="s">
        <v>4440</v>
      </c>
      <c r="D1023" s="2" t="s">
        <v>4441</v>
      </c>
      <c r="E1023" s="2" t="s">
        <v>4442</v>
      </c>
    </row>
    <row r="1024" ht="15.75" customHeight="1">
      <c r="A1024" s="2" t="s">
        <v>4443</v>
      </c>
      <c r="B1024" s="2" t="s">
        <v>4444</v>
      </c>
      <c r="C1024" s="4" t="s">
        <v>4445</v>
      </c>
      <c r="D1024" s="2" t="s">
        <v>4446</v>
      </c>
      <c r="E1024" s="2" t="s">
        <v>4447</v>
      </c>
    </row>
    <row r="1025" ht="15.75" customHeight="1">
      <c r="A1025" s="2" t="s">
        <v>4448</v>
      </c>
      <c r="B1025" s="2" t="s">
        <v>4449</v>
      </c>
      <c r="C1025" s="4" t="s">
        <v>4450</v>
      </c>
      <c r="D1025" s="2" t="s">
        <v>1537</v>
      </c>
      <c r="E1025" s="2" t="s">
        <v>4451</v>
      </c>
    </row>
    <row r="1026" ht="15.75" customHeight="1">
      <c r="A1026" s="2" t="s">
        <v>4452</v>
      </c>
      <c r="B1026" s="2" t="s">
        <v>4453</v>
      </c>
      <c r="C1026" s="4" t="s">
        <v>4454</v>
      </c>
      <c r="D1026" s="2" t="s">
        <v>1265</v>
      </c>
      <c r="E1026" s="2" t="s">
        <v>4455</v>
      </c>
    </row>
    <row r="1027" ht="15.75" customHeight="1">
      <c r="A1027" s="2" t="s">
        <v>4456</v>
      </c>
      <c r="B1027" s="2" t="s">
        <v>4457</v>
      </c>
      <c r="C1027" s="4" t="s">
        <v>4458</v>
      </c>
      <c r="D1027" s="2" t="s">
        <v>4459</v>
      </c>
      <c r="E1027" s="2" t="s">
        <v>4460</v>
      </c>
    </row>
    <row r="1028" ht="15.75" customHeight="1">
      <c r="A1028" s="2" t="s">
        <v>4461</v>
      </c>
      <c r="B1028" s="2" t="s">
        <v>4462</v>
      </c>
      <c r="C1028" s="4" t="s">
        <v>4463</v>
      </c>
      <c r="D1028" s="2" t="s">
        <v>1285</v>
      </c>
      <c r="E1028" s="2" t="s">
        <v>4464</v>
      </c>
    </row>
    <row r="1029" ht="15.75" customHeight="1">
      <c r="A1029" s="2" t="s">
        <v>4465</v>
      </c>
      <c r="B1029" s="2" t="s">
        <v>4466</v>
      </c>
      <c r="C1029" s="4" t="s">
        <v>4467</v>
      </c>
      <c r="D1029" s="2" t="s">
        <v>2470</v>
      </c>
      <c r="E1029" s="2" t="s">
        <v>4468</v>
      </c>
    </row>
    <row r="1030" ht="15.75" customHeight="1">
      <c r="A1030" s="2" t="s">
        <v>4469</v>
      </c>
      <c r="B1030" s="2" t="s">
        <v>4470</v>
      </c>
      <c r="C1030" s="4" t="s">
        <v>4471</v>
      </c>
      <c r="D1030" s="2" t="s">
        <v>4472</v>
      </c>
      <c r="E1030" s="2" t="s">
        <v>4473</v>
      </c>
    </row>
    <row r="1031" ht="15.75" customHeight="1">
      <c r="A1031" s="2" t="s">
        <v>4474</v>
      </c>
      <c r="B1031" s="2" t="s">
        <v>4475</v>
      </c>
      <c r="C1031" s="4" t="s">
        <v>4476</v>
      </c>
      <c r="D1031" s="2" t="s">
        <v>4477</v>
      </c>
      <c r="E1031" s="2" t="s">
        <v>4478</v>
      </c>
    </row>
    <row r="1032" ht="15.75" customHeight="1">
      <c r="A1032" s="2" t="s">
        <v>4479</v>
      </c>
      <c r="B1032" s="2" t="s">
        <v>4480</v>
      </c>
      <c r="C1032" s="4" t="s">
        <v>4481</v>
      </c>
      <c r="D1032" s="2" t="s">
        <v>4482</v>
      </c>
      <c r="E1032" s="2" t="s">
        <v>4483</v>
      </c>
    </row>
    <row r="1033" ht="15.75" customHeight="1">
      <c r="A1033" s="2" t="s">
        <v>4484</v>
      </c>
      <c r="B1033" s="2" t="s">
        <v>4485</v>
      </c>
      <c r="C1033" s="4" t="s">
        <v>4486</v>
      </c>
      <c r="D1033" s="2" t="s">
        <v>1315</v>
      </c>
      <c r="E1033" s="2" t="s">
        <v>4487</v>
      </c>
    </row>
    <row r="1034" ht="15.75" customHeight="1">
      <c r="A1034" s="2" t="s">
        <v>4488</v>
      </c>
      <c r="B1034" s="2" t="s">
        <v>4489</v>
      </c>
      <c r="C1034" s="4" t="s">
        <v>4490</v>
      </c>
      <c r="D1034" s="2" t="s">
        <v>4491</v>
      </c>
      <c r="E1034" s="2" t="s">
        <v>4492</v>
      </c>
    </row>
    <row r="1035" ht="15.75" customHeight="1">
      <c r="A1035" s="2" t="s">
        <v>4493</v>
      </c>
      <c r="B1035" s="2" t="s">
        <v>4494</v>
      </c>
      <c r="C1035" s="4" t="s">
        <v>4495</v>
      </c>
      <c r="D1035" s="2" t="s">
        <v>2063</v>
      </c>
      <c r="E1035" s="2" t="s">
        <v>4496</v>
      </c>
    </row>
    <row r="1036" ht="15.75" customHeight="1">
      <c r="A1036" s="2" t="s">
        <v>4497</v>
      </c>
      <c r="B1036" s="2" t="s">
        <v>4498</v>
      </c>
      <c r="C1036" s="4" t="s">
        <v>4499</v>
      </c>
      <c r="D1036" s="2" t="s">
        <v>1250</v>
      </c>
      <c r="E1036" s="2" t="s">
        <v>4500</v>
      </c>
    </row>
    <row r="1037" ht="15.75" customHeight="1">
      <c r="A1037" s="2" t="s">
        <v>4501</v>
      </c>
      <c r="B1037" s="2" t="s">
        <v>4502</v>
      </c>
      <c r="C1037" s="4" t="s">
        <v>4503</v>
      </c>
      <c r="D1037" s="2" t="s">
        <v>1295</v>
      </c>
      <c r="E1037" s="2" t="s">
        <v>4504</v>
      </c>
    </row>
    <row r="1038" ht="15.75" customHeight="1">
      <c r="A1038" s="2" t="s">
        <v>4505</v>
      </c>
      <c r="B1038" s="2" t="s">
        <v>4506</v>
      </c>
      <c r="C1038" s="4" t="s">
        <v>4507</v>
      </c>
      <c r="D1038" s="2" t="s">
        <v>4508</v>
      </c>
      <c r="E1038" s="2" t="s">
        <v>4509</v>
      </c>
    </row>
    <row r="1039" ht="15.75" customHeight="1">
      <c r="A1039" s="2" t="s">
        <v>4510</v>
      </c>
      <c r="B1039" s="2" t="s">
        <v>4511</v>
      </c>
      <c r="C1039" s="4" t="s">
        <v>4512</v>
      </c>
      <c r="D1039" s="2" t="s">
        <v>4513</v>
      </c>
      <c r="E1039" s="2" t="s">
        <v>4514</v>
      </c>
    </row>
    <row r="1040" ht="15.75" customHeight="1">
      <c r="A1040" s="2" t="s">
        <v>4515</v>
      </c>
      <c r="B1040" s="2" t="s">
        <v>4516</v>
      </c>
      <c r="C1040" s="4" t="s">
        <v>4517</v>
      </c>
      <c r="D1040" s="2" t="s">
        <v>4518</v>
      </c>
      <c r="E1040" s="2" t="s">
        <v>4519</v>
      </c>
    </row>
    <row r="1041" ht="15.75" customHeight="1">
      <c r="A1041" s="2" t="s">
        <v>4520</v>
      </c>
      <c r="B1041" s="2" t="s">
        <v>4521</v>
      </c>
      <c r="C1041" s="4" t="s">
        <v>4522</v>
      </c>
      <c r="D1041" s="2" t="s">
        <v>4523</v>
      </c>
      <c r="E1041" s="2" t="s">
        <v>4524</v>
      </c>
    </row>
    <row r="1042" ht="15.75" customHeight="1">
      <c r="A1042" s="2" t="s">
        <v>4525</v>
      </c>
      <c r="B1042" s="2" t="s">
        <v>4526</v>
      </c>
      <c r="C1042" s="4" t="s">
        <v>4527</v>
      </c>
      <c r="D1042" s="2" t="s">
        <v>1759</v>
      </c>
      <c r="E1042" s="2" t="s">
        <v>4528</v>
      </c>
    </row>
    <row r="1043" ht="15.75" customHeight="1">
      <c r="A1043" s="2" t="s">
        <v>4529</v>
      </c>
      <c r="B1043" s="2" t="s">
        <v>4530</v>
      </c>
      <c r="C1043" s="4" t="s">
        <v>4531</v>
      </c>
      <c r="D1043" s="2" t="s">
        <v>4532</v>
      </c>
      <c r="E1043" s="2" t="s">
        <v>4533</v>
      </c>
    </row>
    <row r="1044" ht="15.75" customHeight="1">
      <c r="A1044" s="2" t="s">
        <v>4534</v>
      </c>
      <c r="B1044" s="2" t="s">
        <v>4535</v>
      </c>
      <c r="C1044" s="4" t="s">
        <v>4536</v>
      </c>
      <c r="D1044" s="2" t="s">
        <v>4537</v>
      </c>
      <c r="E1044" s="2" t="s">
        <v>4538</v>
      </c>
    </row>
    <row r="1045" ht="15.75" customHeight="1">
      <c r="A1045" s="2" t="s">
        <v>4539</v>
      </c>
      <c r="B1045" s="2" t="s">
        <v>4540</v>
      </c>
      <c r="C1045" s="4" t="s">
        <v>4541</v>
      </c>
      <c r="D1045" s="2" t="s">
        <v>1340</v>
      </c>
      <c r="E1045" s="2" t="s">
        <v>4542</v>
      </c>
    </row>
    <row r="1046" ht="15.75" customHeight="1">
      <c r="A1046" s="2" t="s">
        <v>4543</v>
      </c>
      <c r="B1046" s="2" t="s">
        <v>4544</v>
      </c>
      <c r="C1046" s="4" t="s">
        <v>4545</v>
      </c>
      <c r="D1046" s="2" t="s">
        <v>1340</v>
      </c>
      <c r="E1046" s="2" t="s">
        <v>4546</v>
      </c>
    </row>
    <row r="1047" ht="15.75" customHeight="1">
      <c r="A1047" s="2" t="s">
        <v>4547</v>
      </c>
      <c r="B1047" s="2" t="s">
        <v>4548</v>
      </c>
      <c r="C1047" s="4" t="s">
        <v>4549</v>
      </c>
      <c r="D1047" s="2" t="s">
        <v>1340</v>
      </c>
      <c r="E1047" s="2" t="s">
        <v>4550</v>
      </c>
    </row>
    <row r="1048" ht="15.75" customHeight="1">
      <c r="A1048" s="2" t="s">
        <v>4551</v>
      </c>
      <c r="B1048" s="2" t="s">
        <v>4552</v>
      </c>
      <c r="C1048" s="4" t="s">
        <v>4553</v>
      </c>
      <c r="D1048" s="2" t="s">
        <v>1340</v>
      </c>
      <c r="E1048" s="2" t="s">
        <v>4554</v>
      </c>
    </row>
    <row r="1049" ht="15.75" customHeight="1">
      <c r="A1049" s="2" t="s">
        <v>4555</v>
      </c>
      <c r="B1049" s="2" t="s">
        <v>4556</v>
      </c>
      <c r="C1049" s="4" t="s">
        <v>4557</v>
      </c>
      <c r="D1049" s="2" t="s">
        <v>1340</v>
      </c>
      <c r="E1049" s="2" t="s">
        <v>4558</v>
      </c>
    </row>
    <row r="1050" ht="15.75" customHeight="1">
      <c r="A1050" s="2" t="s">
        <v>4559</v>
      </c>
      <c r="B1050" s="2" t="s">
        <v>4560</v>
      </c>
      <c r="C1050" s="4" t="s">
        <v>4561</v>
      </c>
      <c r="D1050" s="2" t="s">
        <v>4562</v>
      </c>
      <c r="E1050" s="2" t="s">
        <v>4563</v>
      </c>
    </row>
    <row r="1051" ht="15.75" customHeight="1">
      <c r="A1051" s="2" t="s">
        <v>4564</v>
      </c>
      <c r="B1051" s="2" t="s">
        <v>4565</v>
      </c>
      <c r="C1051" s="4" t="s">
        <v>4566</v>
      </c>
      <c r="D1051" s="2" t="s">
        <v>4567</v>
      </c>
      <c r="E1051" s="2" t="s">
        <v>4568</v>
      </c>
    </row>
    <row r="1052" ht="15.75" customHeight="1">
      <c r="A1052" s="2" t="s">
        <v>4569</v>
      </c>
      <c r="B1052" s="2" t="s">
        <v>4570</v>
      </c>
      <c r="C1052" s="4" t="s">
        <v>4571</v>
      </c>
      <c r="D1052" s="2" t="s">
        <v>1340</v>
      </c>
      <c r="E1052" s="2" t="s">
        <v>4572</v>
      </c>
    </row>
    <row r="1053" ht="15.75" customHeight="1">
      <c r="A1053" s="2" t="s">
        <v>4573</v>
      </c>
      <c r="B1053" s="2" t="s">
        <v>4574</v>
      </c>
      <c r="C1053" s="4" t="s">
        <v>4575</v>
      </c>
      <c r="D1053" s="2" t="s">
        <v>1340</v>
      </c>
      <c r="E1053" s="2" t="s">
        <v>4576</v>
      </c>
    </row>
    <row r="1054" ht="15.75" customHeight="1">
      <c r="A1054" s="2" t="s">
        <v>4577</v>
      </c>
      <c r="B1054" s="2" t="s">
        <v>4578</v>
      </c>
      <c r="C1054" s="4" t="s">
        <v>4579</v>
      </c>
      <c r="D1054" s="2" t="s">
        <v>1340</v>
      </c>
      <c r="E1054" s="2" t="s">
        <v>4580</v>
      </c>
    </row>
    <row r="1055" ht="15.75" customHeight="1">
      <c r="A1055" s="2" t="s">
        <v>4581</v>
      </c>
      <c r="B1055" s="2" t="s">
        <v>4582</v>
      </c>
      <c r="C1055" s="4" t="s">
        <v>4583</v>
      </c>
      <c r="D1055" s="2" t="s">
        <v>4584</v>
      </c>
      <c r="E1055" s="2" t="s">
        <v>4585</v>
      </c>
    </row>
    <row r="1056" ht="15.75" customHeight="1">
      <c r="A1056" s="2" t="s">
        <v>4586</v>
      </c>
      <c r="B1056" s="2" t="s">
        <v>4587</v>
      </c>
      <c r="C1056" s="4" t="s">
        <v>4588</v>
      </c>
      <c r="D1056" s="2" t="s">
        <v>2150</v>
      </c>
      <c r="E1056" s="2" t="s">
        <v>4589</v>
      </c>
    </row>
    <row r="1057" ht="15.75" customHeight="1">
      <c r="A1057" s="2" t="s">
        <v>4590</v>
      </c>
      <c r="B1057" s="2" t="s">
        <v>4591</v>
      </c>
      <c r="C1057" s="4" t="s">
        <v>4592</v>
      </c>
      <c r="D1057" s="2" t="s">
        <v>1572</v>
      </c>
      <c r="E1057" s="2" t="s">
        <v>4593</v>
      </c>
    </row>
    <row r="1058" ht="15.75" customHeight="1">
      <c r="A1058" s="2" t="s">
        <v>4594</v>
      </c>
      <c r="B1058" s="2" t="s">
        <v>4595</v>
      </c>
      <c r="C1058" s="4" t="s">
        <v>4596</v>
      </c>
      <c r="D1058" s="2" t="s">
        <v>2789</v>
      </c>
      <c r="E1058" s="2" t="s">
        <v>4597</v>
      </c>
    </row>
    <row r="1059" ht="15.75" customHeight="1">
      <c r="A1059" s="2" t="s">
        <v>4598</v>
      </c>
      <c r="B1059" s="2" t="s">
        <v>4599</v>
      </c>
      <c r="C1059" s="4" t="s">
        <v>4600</v>
      </c>
      <c r="D1059" s="2" t="s">
        <v>4601</v>
      </c>
      <c r="E1059" s="2" t="s">
        <v>4602</v>
      </c>
    </row>
    <row r="1060" ht="15.75" customHeight="1">
      <c r="A1060" s="2" t="s">
        <v>4603</v>
      </c>
      <c r="B1060" s="2" t="s">
        <v>4604</v>
      </c>
      <c r="C1060" s="4" t="s">
        <v>4605</v>
      </c>
      <c r="D1060" s="2" t="s">
        <v>4606</v>
      </c>
      <c r="E1060" s="2" t="s">
        <v>4607</v>
      </c>
    </row>
    <row r="1061" ht="15.75" customHeight="1">
      <c r="A1061" s="2" t="s">
        <v>4608</v>
      </c>
      <c r="B1061" s="2" t="s">
        <v>4609</v>
      </c>
      <c r="C1061" s="4" t="s">
        <v>4610</v>
      </c>
      <c r="D1061" s="2" t="s">
        <v>4611</v>
      </c>
      <c r="E1061" s="2" t="s">
        <v>4612</v>
      </c>
    </row>
    <row r="1062" ht="15.75" customHeight="1">
      <c r="A1062" s="2" t="s">
        <v>4613</v>
      </c>
      <c r="B1062" s="2" t="s">
        <v>4614</v>
      </c>
      <c r="C1062" s="4" t="s">
        <v>4615</v>
      </c>
      <c r="D1062" s="2" t="s">
        <v>4616</v>
      </c>
      <c r="E1062" s="2" t="s">
        <v>4617</v>
      </c>
    </row>
    <row r="1063" ht="15.75" customHeight="1">
      <c r="A1063" s="2" t="s">
        <v>4618</v>
      </c>
      <c r="B1063" s="2" t="s">
        <v>4619</v>
      </c>
      <c r="C1063" s="4" t="s">
        <v>4620</v>
      </c>
      <c r="D1063" s="2" t="s">
        <v>4621</v>
      </c>
      <c r="E1063" s="2" t="s">
        <v>4622</v>
      </c>
    </row>
    <row r="1064" ht="15.75" customHeight="1">
      <c r="A1064" s="2" t="s">
        <v>4623</v>
      </c>
      <c r="B1064" s="2" t="s">
        <v>4624</v>
      </c>
      <c r="C1064" s="4" t="s">
        <v>4625</v>
      </c>
      <c r="D1064" s="2" t="s">
        <v>2549</v>
      </c>
      <c r="E1064" s="2" t="s">
        <v>4626</v>
      </c>
    </row>
    <row r="1065" ht="15.75" customHeight="1">
      <c r="A1065" s="2" t="s">
        <v>4627</v>
      </c>
      <c r="B1065" s="2" t="s">
        <v>4628</v>
      </c>
      <c r="C1065" s="4" t="s">
        <v>4629</v>
      </c>
      <c r="D1065" s="2" t="s">
        <v>1452</v>
      </c>
      <c r="E1065" s="2" t="s">
        <v>4630</v>
      </c>
    </row>
    <row r="1066" ht="15.75" customHeight="1">
      <c r="A1066" s="2" t="s">
        <v>4631</v>
      </c>
      <c r="B1066" s="2" t="s">
        <v>4632</v>
      </c>
      <c r="C1066" s="4" t="s">
        <v>4633</v>
      </c>
      <c r="D1066" s="2" t="s">
        <v>1417</v>
      </c>
      <c r="E1066" s="2" t="s">
        <v>4634</v>
      </c>
    </row>
    <row r="1067" ht="15.75" customHeight="1">
      <c r="A1067" s="2" t="s">
        <v>4635</v>
      </c>
      <c r="B1067" s="2" t="s">
        <v>4636</v>
      </c>
      <c r="C1067" s="4" t="s">
        <v>4637</v>
      </c>
      <c r="D1067" s="2" t="s">
        <v>1412</v>
      </c>
      <c r="E1067" s="2" t="s">
        <v>4638</v>
      </c>
    </row>
    <row r="1068" ht="15.75" customHeight="1">
      <c r="A1068" s="2" t="s">
        <v>4639</v>
      </c>
      <c r="B1068" s="2" t="s">
        <v>4640</v>
      </c>
      <c r="C1068" s="4" t="s">
        <v>4641</v>
      </c>
      <c r="D1068" s="2" t="s">
        <v>4642</v>
      </c>
      <c r="E1068" s="2" t="s">
        <v>4643</v>
      </c>
    </row>
    <row r="1069" ht="15.75" customHeight="1">
      <c r="A1069" s="2" t="s">
        <v>2381</v>
      </c>
      <c r="B1069" s="2" t="s">
        <v>4644</v>
      </c>
      <c r="C1069" s="4" t="s">
        <v>4645</v>
      </c>
      <c r="D1069" s="2" t="s">
        <v>4646</v>
      </c>
      <c r="E1069" s="2" t="s">
        <v>4647</v>
      </c>
    </row>
    <row r="1070" ht="15.75" customHeight="1">
      <c r="A1070" s="2" t="s">
        <v>4648</v>
      </c>
      <c r="B1070" s="2" t="s">
        <v>4649</v>
      </c>
      <c r="C1070" s="4" t="s">
        <v>4650</v>
      </c>
      <c r="D1070" s="2" t="s">
        <v>4651</v>
      </c>
      <c r="E1070" s="2" t="s">
        <v>4652</v>
      </c>
    </row>
    <row r="1071" ht="15.75" customHeight="1">
      <c r="A1071" s="2" t="s">
        <v>4653</v>
      </c>
      <c r="B1071" s="2" t="s">
        <v>4654</v>
      </c>
      <c r="C1071" s="4" t="s">
        <v>4655</v>
      </c>
      <c r="D1071" s="2" t="s">
        <v>4656</v>
      </c>
      <c r="E1071" s="2" t="s">
        <v>4657</v>
      </c>
    </row>
    <row r="1072" ht="15.75" customHeight="1">
      <c r="A1072" s="2" t="s">
        <v>4658</v>
      </c>
      <c r="B1072" s="2" t="s">
        <v>4659</v>
      </c>
      <c r="C1072" s="4" t="s">
        <v>4660</v>
      </c>
      <c r="D1072" s="2" t="s">
        <v>2841</v>
      </c>
      <c r="E1072" s="2" t="s">
        <v>4661</v>
      </c>
    </row>
    <row r="1073" ht="15.75" customHeight="1">
      <c r="A1073" s="2" t="s">
        <v>4662</v>
      </c>
      <c r="B1073" s="2" t="s">
        <v>4663</v>
      </c>
      <c r="C1073" s="4" t="s">
        <v>4664</v>
      </c>
      <c r="D1073" s="2" t="s">
        <v>4665</v>
      </c>
      <c r="E1073" s="2" t="s">
        <v>4661</v>
      </c>
    </row>
    <row r="1074" ht="15.75" customHeight="1">
      <c r="A1074" s="2" t="s">
        <v>4666</v>
      </c>
      <c r="B1074" s="2" t="s">
        <v>4667</v>
      </c>
      <c r="C1074" s="4" t="s">
        <v>4668</v>
      </c>
      <c r="D1074" s="2" t="s">
        <v>2442</v>
      </c>
      <c r="E1074" s="2" t="s">
        <v>4669</v>
      </c>
    </row>
    <row r="1075" ht="15.75" customHeight="1">
      <c r="A1075" s="2" t="s">
        <v>4670</v>
      </c>
      <c r="B1075" s="2" t="s">
        <v>4671</v>
      </c>
      <c r="C1075" s="4" t="s">
        <v>4672</v>
      </c>
      <c r="D1075" s="2" t="s">
        <v>2437</v>
      </c>
      <c r="E1075" s="2" t="s">
        <v>4673</v>
      </c>
    </row>
    <row r="1076" ht="15.75" customHeight="1">
      <c r="A1076" s="2" t="s">
        <v>4674</v>
      </c>
      <c r="B1076" s="2" t="s">
        <v>4675</v>
      </c>
      <c r="C1076" s="4" t="s">
        <v>4676</v>
      </c>
      <c r="D1076" s="2" t="s">
        <v>2557</v>
      </c>
      <c r="E1076" s="2" t="s">
        <v>4677</v>
      </c>
    </row>
    <row r="1077" ht="15.75" customHeight="1">
      <c r="A1077" s="2" t="s">
        <v>4678</v>
      </c>
      <c r="B1077" s="2" t="s">
        <v>4679</v>
      </c>
      <c r="C1077" s="4" t="s">
        <v>4680</v>
      </c>
      <c r="D1077" s="2" t="s">
        <v>4681</v>
      </c>
      <c r="E1077" s="2" t="s">
        <v>4682</v>
      </c>
    </row>
    <row r="1078" ht="15.75" customHeight="1">
      <c r="A1078" s="2" t="s">
        <v>4683</v>
      </c>
      <c r="B1078" s="2" t="s">
        <v>4684</v>
      </c>
      <c r="C1078" s="4" t="s">
        <v>4685</v>
      </c>
      <c r="D1078" s="2" t="s">
        <v>4686</v>
      </c>
      <c r="E1078" s="2" t="s">
        <v>4687</v>
      </c>
    </row>
    <row r="1079" ht="15.75" customHeight="1">
      <c r="A1079" s="2" t="s">
        <v>4688</v>
      </c>
      <c r="B1079" s="2" t="s">
        <v>4689</v>
      </c>
      <c r="C1079" s="4" t="s">
        <v>4690</v>
      </c>
      <c r="D1079" s="2" t="s">
        <v>4691</v>
      </c>
      <c r="E1079" s="2" t="s">
        <v>4692</v>
      </c>
    </row>
    <row r="1080" ht="15.75" customHeight="1">
      <c r="A1080" s="2" t="s">
        <v>4693</v>
      </c>
      <c r="B1080" s="2" t="s">
        <v>4694</v>
      </c>
      <c r="C1080" s="4" t="s">
        <v>4695</v>
      </c>
      <c r="D1080" s="2" t="s">
        <v>4696</v>
      </c>
      <c r="E1080" s="2" t="s">
        <v>4697</v>
      </c>
    </row>
    <row r="1081" ht="15.75" customHeight="1">
      <c r="A1081" s="2" t="s">
        <v>4698</v>
      </c>
      <c r="B1081" s="2" t="s">
        <v>4699</v>
      </c>
      <c r="C1081" s="4" t="s">
        <v>4700</v>
      </c>
      <c r="D1081" s="2" t="s">
        <v>4701</v>
      </c>
      <c r="E1081" s="2" t="s">
        <v>4702</v>
      </c>
    </row>
    <row r="1082" ht="15.75" customHeight="1">
      <c r="A1082" s="2" t="s">
        <v>4703</v>
      </c>
      <c r="B1082" s="2" t="s">
        <v>4704</v>
      </c>
      <c r="C1082" s="4" t="s">
        <v>4705</v>
      </c>
      <c r="D1082" s="2" t="s">
        <v>2908</v>
      </c>
      <c r="E1082" s="2" t="s">
        <v>4706</v>
      </c>
    </row>
    <row r="1083" ht="15.75" customHeight="1">
      <c r="A1083" s="2" t="s">
        <v>4707</v>
      </c>
      <c r="B1083" s="2" t="s">
        <v>4708</v>
      </c>
      <c r="C1083" s="4" t="s">
        <v>4709</v>
      </c>
      <c r="D1083" s="2" t="s">
        <v>1487</v>
      </c>
      <c r="E1083" s="2" t="s">
        <v>4710</v>
      </c>
    </row>
    <row r="1084" ht="15.75" customHeight="1">
      <c r="A1084" s="2" t="s">
        <v>4711</v>
      </c>
      <c r="B1084" s="2" t="s">
        <v>4712</v>
      </c>
      <c r="C1084" s="4" t="s">
        <v>4713</v>
      </c>
      <c r="D1084" s="2" t="s">
        <v>4156</v>
      </c>
      <c r="E1084" s="2" t="s">
        <v>4714</v>
      </c>
    </row>
    <row r="1085" ht="15.75" customHeight="1">
      <c r="A1085" s="2" t="s">
        <v>4715</v>
      </c>
      <c r="B1085" s="2" t="s">
        <v>4716</v>
      </c>
      <c r="C1085" s="4" t="s">
        <v>4717</v>
      </c>
      <c r="D1085" s="2" t="s">
        <v>2360</v>
      </c>
      <c r="E1085" s="2" t="s">
        <v>4718</v>
      </c>
    </row>
    <row r="1086" ht="15.75" customHeight="1">
      <c r="A1086" s="2" t="s">
        <v>4719</v>
      </c>
      <c r="B1086" s="2" t="s">
        <v>4720</v>
      </c>
      <c r="C1086" s="4" t="s">
        <v>4721</v>
      </c>
      <c r="D1086" s="2" t="s">
        <v>2890</v>
      </c>
      <c r="E1086" s="2" t="s">
        <v>4722</v>
      </c>
    </row>
    <row r="1087" ht="15.75" customHeight="1">
      <c r="A1087" s="2" t="s">
        <v>4723</v>
      </c>
      <c r="B1087" s="2" t="s">
        <v>4724</v>
      </c>
      <c r="C1087" s="4" t="s">
        <v>4725</v>
      </c>
      <c r="D1087" s="2" t="s">
        <v>4726</v>
      </c>
      <c r="E1087" s="2" t="s">
        <v>4727</v>
      </c>
    </row>
    <row r="1088" ht="15.75" customHeight="1">
      <c r="A1088" s="2" t="s">
        <v>4728</v>
      </c>
      <c r="B1088" s="2" t="s">
        <v>4729</v>
      </c>
      <c r="C1088" s="4" t="s">
        <v>4730</v>
      </c>
      <c r="D1088" s="2" t="s">
        <v>4731</v>
      </c>
      <c r="E1088" s="2" t="s">
        <v>4732</v>
      </c>
    </row>
    <row r="1089" ht="15.75" customHeight="1">
      <c r="A1089" s="2" t="s">
        <v>4733</v>
      </c>
      <c r="B1089" s="2" t="s">
        <v>4734</v>
      </c>
      <c r="C1089" s="4" t="s">
        <v>4735</v>
      </c>
      <c r="D1089" s="2" t="s">
        <v>2589</v>
      </c>
      <c r="E1089" s="2" t="s">
        <v>4736</v>
      </c>
    </row>
    <row r="1090" ht="15.75" customHeight="1">
      <c r="A1090" s="2" t="s">
        <v>4737</v>
      </c>
      <c r="B1090" s="2" t="s">
        <v>4738</v>
      </c>
      <c r="C1090" s="4" t="s">
        <v>4739</v>
      </c>
      <c r="D1090" s="2" t="s">
        <v>4740</v>
      </c>
      <c r="E1090" s="2" t="s">
        <v>4741</v>
      </c>
    </row>
    <row r="1091" ht="15.75" customHeight="1">
      <c r="A1091" s="2" t="s">
        <v>4742</v>
      </c>
      <c r="B1091" s="2" t="s">
        <v>4743</v>
      </c>
      <c r="C1091" s="4" t="s">
        <v>4744</v>
      </c>
      <c r="D1091" s="2" t="s">
        <v>4745</v>
      </c>
      <c r="E1091" s="2" t="s">
        <v>4746</v>
      </c>
    </row>
    <row r="1092" ht="15.75" customHeight="1">
      <c r="A1092" s="2" t="s">
        <v>4747</v>
      </c>
      <c r="B1092" s="2" t="s">
        <v>4748</v>
      </c>
      <c r="C1092" s="4" t="s">
        <v>4749</v>
      </c>
      <c r="D1092" s="2" t="s">
        <v>2980</v>
      </c>
      <c r="E1092" s="2" t="s">
        <v>4750</v>
      </c>
    </row>
    <row r="1093" ht="15.75" customHeight="1">
      <c r="A1093" s="2" t="s">
        <v>4751</v>
      </c>
      <c r="B1093" s="2" t="s">
        <v>4752</v>
      </c>
      <c r="C1093" s="4" t="s">
        <v>4753</v>
      </c>
      <c r="D1093" s="2" t="s">
        <v>1825</v>
      </c>
      <c r="E1093" s="2" t="s">
        <v>4754</v>
      </c>
    </row>
    <row r="1094" ht="15.75" customHeight="1">
      <c r="A1094" s="2" t="s">
        <v>4755</v>
      </c>
      <c r="B1094" s="2" t="s">
        <v>4756</v>
      </c>
      <c r="C1094" s="4" t="s">
        <v>4757</v>
      </c>
      <c r="D1094" s="2" t="s">
        <v>3890</v>
      </c>
      <c r="E1094" s="2" t="s">
        <v>4754</v>
      </c>
    </row>
    <row r="1095" ht="15.75" customHeight="1">
      <c r="A1095" s="2" t="s">
        <v>4758</v>
      </c>
      <c r="B1095" s="2" t="s">
        <v>4759</v>
      </c>
      <c r="C1095" s="4" t="s">
        <v>4760</v>
      </c>
      <c r="D1095" s="2" t="s">
        <v>4761</v>
      </c>
      <c r="E1095" s="2" t="s">
        <v>4762</v>
      </c>
    </row>
    <row r="1096" ht="15.75" customHeight="1">
      <c r="A1096" s="2" t="s">
        <v>1837</v>
      </c>
      <c r="B1096" s="2" t="s">
        <v>4763</v>
      </c>
      <c r="C1096" s="4" t="s">
        <v>4764</v>
      </c>
      <c r="D1096" s="2" t="s">
        <v>1840</v>
      </c>
      <c r="E1096" s="2" t="s">
        <v>4765</v>
      </c>
    </row>
    <row r="1097" ht="15.75" customHeight="1">
      <c r="A1097" s="2" t="s">
        <v>4766</v>
      </c>
      <c r="B1097" s="2" t="s">
        <v>4767</v>
      </c>
      <c r="C1097" s="4" t="s">
        <v>4768</v>
      </c>
      <c r="D1097" s="2" t="s">
        <v>4769</v>
      </c>
      <c r="E1097" s="2" t="s">
        <v>4770</v>
      </c>
    </row>
    <row r="1098" ht="15.75" customHeight="1">
      <c r="A1098" s="2" t="s">
        <v>4771</v>
      </c>
      <c r="B1098" s="2" t="s">
        <v>4772</v>
      </c>
      <c r="C1098" s="4" t="s">
        <v>4773</v>
      </c>
      <c r="D1098" s="2" t="s">
        <v>1805</v>
      </c>
      <c r="E1098" s="2" t="s">
        <v>4774</v>
      </c>
    </row>
    <row r="1099" ht="15.75" customHeight="1">
      <c r="A1099" s="2" t="s">
        <v>4775</v>
      </c>
      <c r="B1099" s="2" t="s">
        <v>4776</v>
      </c>
      <c r="C1099" s="4" t="s">
        <v>4777</v>
      </c>
      <c r="D1099" s="2" t="s">
        <v>2599</v>
      </c>
      <c r="E1099" s="2" t="s">
        <v>4778</v>
      </c>
    </row>
    <row r="1100" ht="15.75" customHeight="1">
      <c r="A1100" s="2" t="s">
        <v>4779</v>
      </c>
      <c r="B1100" s="2" t="s">
        <v>4780</v>
      </c>
      <c r="C1100" s="4" t="s">
        <v>4781</v>
      </c>
      <c r="D1100" s="2" t="s">
        <v>1903</v>
      </c>
      <c r="E1100" s="2" t="s">
        <v>4782</v>
      </c>
    </row>
    <row r="1101" ht="15.75" customHeight="1">
      <c r="A1101" s="2" t="s">
        <v>3489</v>
      </c>
      <c r="B1101" s="2" t="s">
        <v>4783</v>
      </c>
      <c r="C1101" s="4" t="s">
        <v>4784</v>
      </c>
      <c r="D1101" s="2" t="s">
        <v>3492</v>
      </c>
      <c r="E1101" s="2" t="s">
        <v>4785</v>
      </c>
    </row>
    <row r="1102" ht="15.75" customHeight="1">
      <c r="A1102" s="2" t="s">
        <v>4786</v>
      </c>
      <c r="B1102" s="2" t="s">
        <v>4787</v>
      </c>
      <c r="C1102" s="4" t="s">
        <v>4788</v>
      </c>
      <c r="D1102" s="2" t="s">
        <v>3492</v>
      </c>
      <c r="E1102" s="2" t="s">
        <v>4789</v>
      </c>
    </row>
    <row r="1103" ht="15.75" customHeight="1">
      <c r="A1103" s="2" t="s">
        <v>4790</v>
      </c>
      <c r="B1103" s="2" t="s">
        <v>4791</v>
      </c>
      <c r="C1103" s="4" t="s">
        <v>4792</v>
      </c>
      <c r="D1103" s="2" t="s">
        <v>2226</v>
      </c>
      <c r="E1103" s="2" t="s">
        <v>4793</v>
      </c>
    </row>
    <row r="1104" ht="15.75" customHeight="1">
      <c r="A1104" s="2" t="s">
        <v>1886</v>
      </c>
      <c r="B1104" s="2" t="s">
        <v>4794</v>
      </c>
      <c r="C1104" s="4" t="s">
        <v>4795</v>
      </c>
      <c r="D1104" s="2" t="s">
        <v>1889</v>
      </c>
      <c r="E1104" s="2" t="s">
        <v>4796</v>
      </c>
    </row>
    <row r="1105" ht="15.75" customHeight="1">
      <c r="A1105" s="2" t="s">
        <v>4797</v>
      </c>
      <c r="B1105" s="2" t="s">
        <v>4798</v>
      </c>
      <c r="C1105" s="4" t="s">
        <v>4799</v>
      </c>
      <c r="D1105" s="2" t="s">
        <v>2652</v>
      </c>
      <c r="E1105" s="2" t="s">
        <v>4800</v>
      </c>
    </row>
    <row r="1106" ht="15.75" customHeight="1">
      <c r="A1106" s="2" t="s">
        <v>4801</v>
      </c>
      <c r="B1106" s="2" t="s">
        <v>4802</v>
      </c>
      <c r="C1106" s="4" t="s">
        <v>4803</v>
      </c>
      <c r="D1106" s="2" t="s">
        <v>4804</v>
      </c>
      <c r="E1106" s="2" t="s">
        <v>4805</v>
      </c>
    </row>
    <row r="1107" ht="15.75" customHeight="1">
      <c r="A1107" s="2" t="s">
        <v>2791</v>
      </c>
      <c r="B1107" s="2" t="s">
        <v>4806</v>
      </c>
      <c r="C1107" s="4" t="s">
        <v>4807</v>
      </c>
      <c r="D1107" s="2" t="s">
        <v>2794</v>
      </c>
      <c r="E1107" s="2" t="s">
        <v>4808</v>
      </c>
    </row>
    <row r="1108" ht="15.75" customHeight="1">
      <c r="A1108" s="2" t="s">
        <v>4809</v>
      </c>
      <c r="B1108" s="2" t="s">
        <v>4810</v>
      </c>
      <c r="C1108" s="4" t="s">
        <v>4811</v>
      </c>
      <c r="D1108" s="2" t="s">
        <v>4812</v>
      </c>
      <c r="E1108" s="2" t="s">
        <v>4813</v>
      </c>
    </row>
    <row r="1109" ht="15.75" customHeight="1">
      <c r="A1109" s="2" t="s">
        <v>4814</v>
      </c>
      <c r="B1109" s="2" t="s">
        <v>4815</v>
      </c>
      <c r="C1109" s="4" t="s">
        <v>4816</v>
      </c>
      <c r="D1109" s="2" t="s">
        <v>4817</v>
      </c>
      <c r="E1109" s="2" t="s">
        <v>4818</v>
      </c>
    </row>
    <row r="1110" ht="15.75" customHeight="1">
      <c r="A1110" s="2" t="s">
        <v>4766</v>
      </c>
      <c r="B1110" s="2" t="s">
        <v>4819</v>
      </c>
      <c r="C1110" s="4" t="s">
        <v>4820</v>
      </c>
      <c r="D1110" s="2" t="s">
        <v>1577</v>
      </c>
      <c r="E1110" s="2" t="s">
        <v>4821</v>
      </c>
    </row>
    <row r="1111" ht="15.75" customHeight="1">
      <c r="A1111" s="2" t="s">
        <v>4822</v>
      </c>
      <c r="B1111" s="2" t="s">
        <v>4823</v>
      </c>
      <c r="C1111" s="4" t="s">
        <v>4824</v>
      </c>
      <c r="D1111" s="2" t="s">
        <v>1918</v>
      </c>
      <c r="E1111" s="2" t="s">
        <v>4825</v>
      </c>
    </row>
    <row r="1112" ht="15.75" customHeight="1">
      <c r="A1112" s="2" t="s">
        <v>2352</v>
      </c>
      <c r="B1112" s="2" t="s">
        <v>4826</v>
      </c>
      <c r="C1112" s="4" t="s">
        <v>4827</v>
      </c>
      <c r="D1112" s="2" t="s">
        <v>2355</v>
      </c>
      <c r="E1112" s="2" t="s">
        <v>4828</v>
      </c>
    </row>
    <row r="1113" ht="15.75" customHeight="1">
      <c r="A1113" s="2" t="s">
        <v>4829</v>
      </c>
      <c r="B1113" s="2" t="s">
        <v>4830</v>
      </c>
      <c r="C1113" s="4" t="s">
        <v>4831</v>
      </c>
      <c r="D1113" s="2" t="s">
        <v>4832</v>
      </c>
      <c r="E1113" s="2" t="s">
        <v>4833</v>
      </c>
    </row>
    <row r="1114" ht="15.75" customHeight="1">
      <c r="A1114" s="2" t="s">
        <v>4834</v>
      </c>
      <c r="B1114" s="2" t="s">
        <v>4835</v>
      </c>
      <c r="C1114" s="4" t="s">
        <v>4836</v>
      </c>
      <c r="D1114" s="2" t="s">
        <v>1956</v>
      </c>
      <c r="E1114" s="2" t="s">
        <v>4837</v>
      </c>
    </row>
    <row r="1115" ht="15.75" customHeight="1">
      <c r="A1115" s="2" t="s">
        <v>4838</v>
      </c>
      <c r="B1115" s="2" t="s">
        <v>4839</v>
      </c>
      <c r="C1115" s="4" t="s">
        <v>4840</v>
      </c>
      <c r="D1115" s="2" t="s">
        <v>2693</v>
      </c>
      <c r="E1115" s="2" t="s">
        <v>4841</v>
      </c>
    </row>
    <row r="1116" ht="15.75" customHeight="1">
      <c r="A1116" s="2" t="s">
        <v>4842</v>
      </c>
      <c r="B1116" s="2" t="s">
        <v>4843</v>
      </c>
      <c r="C1116" s="4" t="s">
        <v>4844</v>
      </c>
      <c r="D1116" s="2" t="s">
        <v>1582</v>
      </c>
      <c r="E1116" s="2" t="s">
        <v>4845</v>
      </c>
    </row>
    <row r="1117" ht="15.75" customHeight="1">
      <c r="A1117" s="2" t="s">
        <v>4846</v>
      </c>
      <c r="B1117" s="2" t="s">
        <v>4847</v>
      </c>
      <c r="C1117" s="4" t="s">
        <v>4848</v>
      </c>
      <c r="D1117" s="2" t="s">
        <v>1577</v>
      </c>
      <c r="E1117" s="2" t="s">
        <v>4849</v>
      </c>
    </row>
    <row r="1118" ht="15.75" customHeight="1">
      <c r="A1118" s="2" t="s">
        <v>4850</v>
      </c>
      <c r="B1118" s="2" t="s">
        <v>4851</v>
      </c>
      <c r="C1118" s="4" t="s">
        <v>4852</v>
      </c>
      <c r="D1118" s="2" t="s">
        <v>2727</v>
      </c>
      <c r="E1118" s="2" t="s">
        <v>4853</v>
      </c>
    </row>
    <row r="1119" ht="15.75" customHeight="1">
      <c r="A1119" s="2" t="s">
        <v>4854</v>
      </c>
      <c r="B1119" s="2" t="s">
        <v>4855</v>
      </c>
      <c r="C1119" s="4" t="s">
        <v>4856</v>
      </c>
      <c r="D1119" s="2" t="s">
        <v>4857</v>
      </c>
      <c r="E1119" s="2" t="s">
        <v>4858</v>
      </c>
    </row>
    <row r="1120" ht="15.75" customHeight="1">
      <c r="A1120" s="2" t="s">
        <v>1677</v>
      </c>
      <c r="B1120" s="2" t="s">
        <v>4859</v>
      </c>
      <c r="C1120" s="4" t="s">
        <v>4860</v>
      </c>
      <c r="D1120" s="2" t="s">
        <v>2447</v>
      </c>
      <c r="E1120" s="2" t="s">
        <v>4861</v>
      </c>
    </row>
    <row r="1121" ht="15.75" customHeight="1">
      <c r="A1121" s="2" t="s">
        <v>1672</v>
      </c>
      <c r="B1121" s="2" t="s">
        <v>4862</v>
      </c>
      <c r="C1121" s="4" t="s">
        <v>4863</v>
      </c>
      <c r="D1121" s="2" t="s">
        <v>1477</v>
      </c>
      <c r="E1121" s="2" t="s">
        <v>4864</v>
      </c>
    </row>
    <row r="1122" ht="15.75" customHeight="1">
      <c r="A1122" s="2" t="s">
        <v>2918</v>
      </c>
      <c r="B1122" s="2" t="s">
        <v>4865</v>
      </c>
      <c r="C1122" s="4" t="s">
        <v>4866</v>
      </c>
      <c r="D1122" s="2" t="s">
        <v>1572</v>
      </c>
      <c r="E1122" s="2" t="s">
        <v>4867</v>
      </c>
    </row>
    <row r="1123" ht="15.75" customHeight="1">
      <c r="A1123" s="2" t="s">
        <v>4868</v>
      </c>
      <c r="B1123" s="2" t="s">
        <v>4869</v>
      </c>
      <c r="C1123" s="4" t="s">
        <v>4870</v>
      </c>
      <c r="D1123" s="2" t="s">
        <v>4871</v>
      </c>
      <c r="E1123" s="2" t="s">
        <v>4872</v>
      </c>
    </row>
    <row r="1124" ht="15.75" customHeight="1">
      <c r="A1124" s="2" t="s">
        <v>4873</v>
      </c>
      <c r="B1124" s="2" t="s">
        <v>4874</v>
      </c>
      <c r="C1124" s="4" t="s">
        <v>4875</v>
      </c>
      <c r="D1124" s="2" t="s">
        <v>1650</v>
      </c>
      <c r="E1124" s="2" t="s">
        <v>4876</v>
      </c>
    </row>
    <row r="1125" ht="15.75" customHeight="1">
      <c r="A1125" s="2" t="s">
        <v>4877</v>
      </c>
      <c r="B1125" s="2" t="s">
        <v>4878</v>
      </c>
      <c r="C1125" s="4" t="s">
        <v>4879</v>
      </c>
      <c r="D1125" s="2" t="s">
        <v>4880</v>
      </c>
      <c r="E1125" s="2" t="s">
        <v>4881</v>
      </c>
    </row>
    <row r="1126" ht="15.75" customHeight="1">
      <c r="A1126" s="2" t="s">
        <v>4882</v>
      </c>
      <c r="B1126" s="2" t="s">
        <v>4883</v>
      </c>
      <c r="C1126" s="4" t="s">
        <v>4884</v>
      </c>
      <c r="D1126" s="2" t="s">
        <v>4885</v>
      </c>
      <c r="E1126" s="2" t="s">
        <v>4886</v>
      </c>
    </row>
    <row r="1127" ht="15.75" customHeight="1">
      <c r="A1127" s="2" t="s">
        <v>4887</v>
      </c>
      <c r="B1127" s="2" t="s">
        <v>4888</v>
      </c>
      <c r="C1127" s="4" t="s">
        <v>4889</v>
      </c>
      <c r="D1127" s="2" t="s">
        <v>4419</v>
      </c>
      <c r="E1127" s="2" t="s">
        <v>4890</v>
      </c>
    </row>
    <row r="1128" ht="15.75" customHeight="1">
      <c r="A1128" s="2" t="s">
        <v>4891</v>
      </c>
      <c r="B1128" s="2" t="s">
        <v>4892</v>
      </c>
      <c r="C1128" s="4" t="s">
        <v>4893</v>
      </c>
      <c r="D1128" s="2" t="s">
        <v>4062</v>
      </c>
      <c r="E1128" s="2" t="s">
        <v>4894</v>
      </c>
    </row>
    <row r="1129" ht="15.75" customHeight="1">
      <c r="A1129" s="2" t="s">
        <v>4895</v>
      </c>
      <c r="B1129" s="2" t="s">
        <v>4896</v>
      </c>
      <c r="C1129" s="4" t="s">
        <v>4897</v>
      </c>
      <c r="D1129" s="2" t="s">
        <v>4898</v>
      </c>
      <c r="E1129" s="2" t="s">
        <v>4899</v>
      </c>
    </row>
    <row r="1130" ht="15.75" customHeight="1">
      <c r="A1130" s="2" t="s">
        <v>4900</v>
      </c>
      <c r="B1130" s="2" t="s">
        <v>4901</v>
      </c>
      <c r="C1130" s="4" t="s">
        <v>4902</v>
      </c>
      <c r="D1130" s="2" t="s">
        <v>1330</v>
      </c>
      <c r="E1130" s="2" t="s">
        <v>4903</v>
      </c>
    </row>
    <row r="1131" ht="15.75" customHeight="1">
      <c r="A1131" s="2" t="s">
        <v>4904</v>
      </c>
      <c r="B1131" s="2" t="s">
        <v>4905</v>
      </c>
      <c r="C1131" s="4" t="s">
        <v>4906</v>
      </c>
      <c r="D1131" s="2" t="s">
        <v>4871</v>
      </c>
      <c r="E1131" s="2" t="s">
        <v>4907</v>
      </c>
    </row>
    <row r="1132" ht="15.75" customHeight="1">
      <c r="A1132" s="2" t="s">
        <v>4908</v>
      </c>
      <c r="B1132" s="2" t="s">
        <v>4909</v>
      </c>
      <c r="C1132" s="4" t="s">
        <v>4910</v>
      </c>
      <c r="D1132" s="2" t="s">
        <v>4911</v>
      </c>
      <c r="E1132" s="2" t="s">
        <v>4912</v>
      </c>
    </row>
    <row r="1133" ht="15.75" customHeight="1">
      <c r="A1133" s="2" t="s">
        <v>4913</v>
      </c>
      <c r="B1133" s="2" t="s">
        <v>4914</v>
      </c>
      <c r="C1133" s="4" t="s">
        <v>4915</v>
      </c>
      <c r="D1133" s="2" t="s">
        <v>2169</v>
      </c>
      <c r="E1133" s="2" t="s">
        <v>4916</v>
      </c>
    </row>
    <row r="1134" ht="15.75" customHeight="1">
      <c r="A1134" s="2" t="s">
        <v>4917</v>
      </c>
      <c r="B1134" s="2" t="s">
        <v>4918</v>
      </c>
      <c r="C1134" s="4" t="s">
        <v>4919</v>
      </c>
      <c r="D1134" s="2" t="s">
        <v>2688</v>
      </c>
      <c r="E1134" s="2" t="s">
        <v>4920</v>
      </c>
    </row>
    <row r="1135" ht="15.75" customHeight="1">
      <c r="A1135" s="2" t="s">
        <v>4921</v>
      </c>
      <c r="B1135" s="2" t="s">
        <v>4922</v>
      </c>
      <c r="C1135" s="4" t="s">
        <v>4923</v>
      </c>
      <c r="D1135" s="2" t="s">
        <v>2774</v>
      </c>
      <c r="E1135" s="2" t="s">
        <v>4924</v>
      </c>
    </row>
    <row r="1136" ht="15.75" customHeight="1">
      <c r="A1136" s="2" t="s">
        <v>4925</v>
      </c>
      <c r="B1136" s="2" t="s">
        <v>4926</v>
      </c>
      <c r="C1136" s="4" t="s">
        <v>4927</v>
      </c>
      <c r="D1136" s="2" t="s">
        <v>1457</v>
      </c>
      <c r="E1136" s="2" t="s">
        <v>4928</v>
      </c>
    </row>
    <row r="1137" ht="15.75" customHeight="1">
      <c r="A1137" s="2" t="s">
        <v>4929</v>
      </c>
      <c r="B1137" s="2" t="s">
        <v>4930</v>
      </c>
      <c r="C1137" s="4" t="s">
        <v>4931</v>
      </c>
      <c r="D1137" s="2" t="s">
        <v>2673</v>
      </c>
      <c r="E1137" s="2" t="s">
        <v>4932</v>
      </c>
    </row>
    <row r="1138" ht="15.75" customHeight="1">
      <c r="A1138" s="2" t="s">
        <v>4933</v>
      </c>
      <c r="B1138" s="2" t="s">
        <v>4934</v>
      </c>
      <c r="C1138" s="4" t="s">
        <v>4935</v>
      </c>
      <c r="D1138" s="2" t="s">
        <v>4936</v>
      </c>
      <c r="E1138" s="2" t="s">
        <v>4937</v>
      </c>
    </row>
    <row r="1139" ht="15.75" customHeight="1">
      <c r="A1139" s="2" t="s">
        <v>4938</v>
      </c>
      <c r="B1139" s="2" t="s">
        <v>4939</v>
      </c>
      <c r="C1139" s="4" t="s">
        <v>4940</v>
      </c>
      <c r="D1139" s="2" t="s">
        <v>4941</v>
      </c>
      <c r="E1139" s="2" t="s">
        <v>4942</v>
      </c>
    </row>
    <row r="1140" ht="15.75" customHeight="1">
      <c r="A1140" s="2" t="s">
        <v>4943</v>
      </c>
      <c r="B1140" s="2" t="s">
        <v>4944</v>
      </c>
      <c r="C1140" s="4" t="s">
        <v>4945</v>
      </c>
      <c r="D1140" s="2" t="s">
        <v>4946</v>
      </c>
      <c r="E1140" s="2" t="s">
        <v>4947</v>
      </c>
    </row>
    <row r="1141" ht="15.75" customHeight="1">
      <c r="A1141" s="2" t="s">
        <v>4948</v>
      </c>
      <c r="B1141" s="2" t="s">
        <v>4949</v>
      </c>
      <c r="C1141" s="4" t="s">
        <v>4950</v>
      </c>
      <c r="D1141" s="2" t="s">
        <v>4951</v>
      </c>
      <c r="E1141" s="2" t="s">
        <v>4952</v>
      </c>
    </row>
    <row r="1142" ht="15.75" customHeight="1">
      <c r="A1142" s="2" t="s">
        <v>4953</v>
      </c>
      <c r="B1142" s="2" t="s">
        <v>4954</v>
      </c>
      <c r="C1142" s="4" t="s">
        <v>4955</v>
      </c>
      <c r="D1142" s="2" t="s">
        <v>2499</v>
      </c>
      <c r="E1142" s="2" t="s">
        <v>4956</v>
      </c>
    </row>
    <row r="1143" ht="15.75" customHeight="1">
      <c r="A1143" s="2" t="s">
        <v>4957</v>
      </c>
      <c r="B1143" s="2" t="s">
        <v>4958</v>
      </c>
      <c r="C1143" s="4" t="s">
        <v>4959</v>
      </c>
      <c r="D1143" s="2" t="s">
        <v>4960</v>
      </c>
      <c r="E1143" s="2" t="s">
        <v>4961</v>
      </c>
    </row>
    <row r="1144" ht="15.75" customHeight="1">
      <c r="A1144" s="2" t="s">
        <v>3620</v>
      </c>
      <c r="B1144" s="2" t="s">
        <v>4962</v>
      </c>
      <c r="C1144" s="4" t="s">
        <v>4963</v>
      </c>
      <c r="D1144" s="2" t="s">
        <v>1567</v>
      </c>
      <c r="E1144" s="2" t="s">
        <v>4964</v>
      </c>
    </row>
    <row r="1145" ht="15.75" customHeight="1">
      <c r="A1145" s="2" t="s">
        <v>4965</v>
      </c>
      <c r="B1145" s="2" t="s">
        <v>4966</v>
      </c>
      <c r="C1145" s="4" t="s">
        <v>4967</v>
      </c>
      <c r="D1145" s="2" t="s">
        <v>1759</v>
      </c>
      <c r="E1145" s="2" t="s">
        <v>4968</v>
      </c>
    </row>
    <row r="1146" ht="15.75" customHeight="1">
      <c r="A1146" s="2" t="s">
        <v>4969</v>
      </c>
      <c r="B1146" s="2" t="s">
        <v>4970</v>
      </c>
      <c r="C1146" s="4" t="s">
        <v>4971</v>
      </c>
      <c r="D1146" s="2" t="s">
        <v>4972</v>
      </c>
      <c r="E1146" s="2" t="s">
        <v>4973</v>
      </c>
    </row>
    <row r="1147" ht="15.75" customHeight="1">
      <c r="A1147" s="2" t="s">
        <v>4974</v>
      </c>
      <c r="B1147" s="2" t="s">
        <v>4975</v>
      </c>
      <c r="C1147" s="4" t="s">
        <v>4976</v>
      </c>
      <c r="D1147" s="2" t="s">
        <v>3432</v>
      </c>
      <c r="E1147" s="2" t="s">
        <v>4977</v>
      </c>
    </row>
    <row r="1148" ht="15.75" customHeight="1">
      <c r="A1148" s="2" t="s">
        <v>4978</v>
      </c>
      <c r="B1148" s="2" t="s">
        <v>4979</v>
      </c>
      <c r="C1148" s="4" t="s">
        <v>4980</v>
      </c>
      <c r="D1148" s="2" t="s">
        <v>4331</v>
      </c>
      <c r="E1148" s="2" t="s">
        <v>4981</v>
      </c>
    </row>
    <row r="1149" ht="15.75" customHeight="1">
      <c r="A1149" s="2" t="s">
        <v>4982</v>
      </c>
      <c r="B1149" s="2" t="s">
        <v>4983</v>
      </c>
      <c r="C1149" s="4" t="s">
        <v>4984</v>
      </c>
      <c r="D1149" s="2" t="s">
        <v>1745</v>
      </c>
      <c r="E1149" s="2" t="s">
        <v>4985</v>
      </c>
    </row>
    <row r="1150" ht="15.75" customHeight="1">
      <c r="A1150" s="2" t="s">
        <v>4564</v>
      </c>
      <c r="B1150" s="2" t="s">
        <v>4986</v>
      </c>
      <c r="C1150" s="4" t="s">
        <v>4987</v>
      </c>
      <c r="D1150" s="2" t="s">
        <v>4567</v>
      </c>
      <c r="E1150" s="2" t="s">
        <v>4988</v>
      </c>
    </row>
    <row r="1151" ht="15.75" customHeight="1">
      <c r="A1151" s="2" t="s">
        <v>4989</v>
      </c>
      <c r="B1151" s="2" t="s">
        <v>4990</v>
      </c>
      <c r="C1151" s="4" t="s">
        <v>4991</v>
      </c>
      <c r="D1151" s="2" t="s">
        <v>4142</v>
      </c>
      <c r="E1151" s="2" t="s">
        <v>4992</v>
      </c>
    </row>
    <row r="1152" ht="15.75" customHeight="1">
      <c r="A1152" s="2" t="s">
        <v>4993</v>
      </c>
      <c r="B1152" s="2" t="s">
        <v>4994</v>
      </c>
      <c r="C1152" s="4" t="s">
        <v>4995</v>
      </c>
      <c r="D1152" s="2" t="s">
        <v>4537</v>
      </c>
      <c r="E1152" s="2" t="s">
        <v>4996</v>
      </c>
    </row>
    <row r="1153" ht="15.75" customHeight="1">
      <c r="A1153" s="2" t="s">
        <v>4997</v>
      </c>
      <c r="B1153" s="2" t="s">
        <v>4998</v>
      </c>
      <c r="C1153" s="4" t="s">
        <v>4999</v>
      </c>
      <c r="D1153" s="2" t="s">
        <v>2275</v>
      </c>
      <c r="E1153" s="2" t="s">
        <v>5000</v>
      </c>
    </row>
    <row r="1154" ht="15.75" customHeight="1">
      <c r="A1154" s="2" t="s">
        <v>5001</v>
      </c>
      <c r="B1154" s="2" t="s">
        <v>5002</v>
      </c>
      <c r="C1154" s="4" t="s">
        <v>5003</v>
      </c>
      <c r="D1154" s="2" t="s">
        <v>5004</v>
      </c>
      <c r="E1154" s="2" t="s">
        <v>5005</v>
      </c>
    </row>
    <row r="1155" ht="15.75" customHeight="1">
      <c r="A1155" s="2" t="s">
        <v>5006</v>
      </c>
      <c r="B1155" s="2" t="s">
        <v>5007</v>
      </c>
      <c r="C1155" s="4" t="s">
        <v>5008</v>
      </c>
      <c r="D1155" s="2" t="s">
        <v>5009</v>
      </c>
      <c r="E1155" s="2" t="s">
        <v>5010</v>
      </c>
    </row>
    <row r="1156" ht="15.75" customHeight="1">
      <c r="A1156" s="2" t="s">
        <v>5011</v>
      </c>
      <c r="B1156" s="2" t="s">
        <v>5012</v>
      </c>
      <c r="C1156" s="4" t="s">
        <v>5013</v>
      </c>
      <c r="D1156" s="2" t="s">
        <v>3705</v>
      </c>
      <c r="E1156" s="2" t="s">
        <v>5014</v>
      </c>
    </row>
    <row r="1157" ht="15.75" customHeight="1">
      <c r="A1157" s="2" t="s">
        <v>5015</v>
      </c>
      <c r="B1157" s="2" t="s">
        <v>5016</v>
      </c>
      <c r="C1157" s="4" t="s">
        <v>5017</v>
      </c>
      <c r="D1157" s="2" t="s">
        <v>5018</v>
      </c>
      <c r="E1157" s="2" t="s">
        <v>5019</v>
      </c>
    </row>
    <row r="1158" ht="15.75" customHeight="1">
      <c r="A1158" s="2" t="s">
        <v>5020</v>
      </c>
      <c r="B1158" s="2" t="s">
        <v>5021</v>
      </c>
      <c r="C1158" s="4" t="s">
        <v>5022</v>
      </c>
      <c r="D1158" s="2" t="s">
        <v>1385</v>
      </c>
      <c r="E1158" s="2" t="s">
        <v>5023</v>
      </c>
    </row>
    <row r="1159" ht="15.75" customHeight="1">
      <c r="A1159" s="2" t="s">
        <v>5024</v>
      </c>
      <c r="B1159" s="2" t="s">
        <v>5025</v>
      </c>
      <c r="C1159" s="4" t="s">
        <v>5026</v>
      </c>
      <c r="D1159" s="2" t="s">
        <v>4601</v>
      </c>
      <c r="E1159" s="2" t="s">
        <v>5027</v>
      </c>
    </row>
    <row r="1160" ht="15.75" customHeight="1">
      <c r="A1160" s="2" t="s">
        <v>5028</v>
      </c>
      <c r="B1160" s="2" t="s">
        <v>5029</v>
      </c>
      <c r="C1160" s="4" t="s">
        <v>5030</v>
      </c>
      <c r="D1160" s="2" t="s">
        <v>1392</v>
      </c>
      <c r="E1160" s="2" t="s">
        <v>5031</v>
      </c>
    </row>
    <row r="1161" ht="15.75" customHeight="1">
      <c r="A1161" s="2" t="s">
        <v>3175</v>
      </c>
      <c r="B1161" s="2" t="s">
        <v>5032</v>
      </c>
      <c r="C1161" s="4" t="s">
        <v>5033</v>
      </c>
      <c r="D1161" s="2" t="s">
        <v>2447</v>
      </c>
      <c r="E1161" s="2" t="s">
        <v>5034</v>
      </c>
    </row>
    <row r="1162" ht="15.75" customHeight="1">
      <c r="A1162" s="2" t="s">
        <v>3175</v>
      </c>
      <c r="B1162" s="2" t="s">
        <v>5035</v>
      </c>
      <c r="C1162" s="4" t="s">
        <v>5036</v>
      </c>
      <c r="D1162" s="2" t="s">
        <v>1680</v>
      </c>
      <c r="E1162" s="2" t="s">
        <v>5037</v>
      </c>
    </row>
    <row r="1163" ht="15.75" customHeight="1">
      <c r="A1163" s="2" t="s">
        <v>1424</v>
      </c>
      <c r="B1163" s="2" t="s">
        <v>5038</v>
      </c>
      <c r="C1163" s="4" t="s">
        <v>5039</v>
      </c>
      <c r="D1163" s="2" t="s">
        <v>1427</v>
      </c>
      <c r="E1163" s="2" t="s">
        <v>5040</v>
      </c>
    </row>
    <row r="1164" ht="15.75" customHeight="1">
      <c r="A1164" s="2" t="s">
        <v>5041</v>
      </c>
      <c r="B1164" s="2" t="s">
        <v>5042</v>
      </c>
      <c r="C1164" s="4" t="s">
        <v>5043</v>
      </c>
      <c r="D1164" s="2" t="s">
        <v>5044</v>
      </c>
      <c r="E1164" s="2" t="s">
        <v>5045</v>
      </c>
    </row>
    <row r="1165" ht="15.75" customHeight="1">
      <c r="A1165" s="2" t="s">
        <v>5046</v>
      </c>
      <c r="B1165" s="2" t="s">
        <v>5047</v>
      </c>
      <c r="C1165" s="4" t="s">
        <v>5048</v>
      </c>
      <c r="D1165" s="2" t="s">
        <v>5049</v>
      </c>
      <c r="E1165" s="2" t="s">
        <v>5050</v>
      </c>
    </row>
    <row r="1166" ht="15.75" customHeight="1">
      <c r="A1166" s="2" t="s">
        <v>5051</v>
      </c>
      <c r="B1166" s="2" t="s">
        <v>5052</v>
      </c>
      <c r="C1166" s="4" t="s">
        <v>5053</v>
      </c>
      <c r="D1166" s="2" t="s">
        <v>5054</v>
      </c>
      <c r="E1166" s="2" t="s">
        <v>5055</v>
      </c>
    </row>
    <row r="1167" ht="15.75" customHeight="1">
      <c r="A1167" s="2" t="s">
        <v>5056</v>
      </c>
      <c r="B1167" s="2" t="s">
        <v>5057</v>
      </c>
      <c r="C1167" s="4" t="s">
        <v>5058</v>
      </c>
      <c r="D1167" s="2" t="s">
        <v>1432</v>
      </c>
      <c r="E1167" s="2" t="s">
        <v>5059</v>
      </c>
    </row>
    <row r="1168" ht="15.75" customHeight="1">
      <c r="A1168" s="2" t="s">
        <v>5060</v>
      </c>
      <c r="B1168" s="2" t="s">
        <v>5061</v>
      </c>
      <c r="C1168" s="4" t="s">
        <v>5062</v>
      </c>
      <c r="D1168" s="2" t="s">
        <v>4156</v>
      </c>
      <c r="E1168" s="2" t="s">
        <v>5063</v>
      </c>
    </row>
    <row r="1169" ht="15.75" customHeight="1">
      <c r="A1169" s="2" t="s">
        <v>5064</v>
      </c>
      <c r="B1169" s="2" t="s">
        <v>5065</v>
      </c>
      <c r="C1169" s="4" t="s">
        <v>5066</v>
      </c>
      <c r="D1169" s="2" t="s">
        <v>1452</v>
      </c>
      <c r="E1169" s="2" t="s">
        <v>5067</v>
      </c>
    </row>
    <row r="1170" ht="15.75" customHeight="1">
      <c r="A1170" s="2" t="s">
        <v>3175</v>
      </c>
      <c r="B1170" s="2" t="s">
        <v>5068</v>
      </c>
      <c r="C1170" s="4" t="s">
        <v>5069</v>
      </c>
      <c r="D1170" s="2" t="s">
        <v>1675</v>
      </c>
      <c r="E1170" s="2" t="s">
        <v>5070</v>
      </c>
    </row>
    <row r="1171" ht="15.75" customHeight="1">
      <c r="A1171" s="2" t="s">
        <v>5071</v>
      </c>
      <c r="B1171" s="2" t="s">
        <v>5072</v>
      </c>
      <c r="C1171" s="4" t="s">
        <v>5073</v>
      </c>
      <c r="D1171" s="2" t="s">
        <v>5074</v>
      </c>
      <c r="E1171" s="2" t="s">
        <v>5075</v>
      </c>
    </row>
    <row r="1172" ht="15.75" customHeight="1">
      <c r="A1172" s="2" t="s">
        <v>5076</v>
      </c>
      <c r="B1172" s="2" t="s">
        <v>5077</v>
      </c>
      <c r="C1172" s="4" t="s">
        <v>5078</v>
      </c>
      <c r="D1172" s="2" t="s">
        <v>5079</v>
      </c>
      <c r="E1172" s="2" t="s">
        <v>5080</v>
      </c>
    </row>
    <row r="1173" ht="15.75" customHeight="1">
      <c r="A1173" s="2" t="s">
        <v>5081</v>
      </c>
      <c r="B1173" s="2" t="s">
        <v>5082</v>
      </c>
      <c r="C1173" s="4" t="s">
        <v>5083</v>
      </c>
      <c r="D1173" s="2" t="s">
        <v>2908</v>
      </c>
      <c r="E1173" s="2" t="s">
        <v>5084</v>
      </c>
    </row>
    <row r="1174" ht="15.75" customHeight="1">
      <c r="A1174" s="2" t="s">
        <v>5085</v>
      </c>
      <c r="B1174" s="2" t="s">
        <v>5086</v>
      </c>
      <c r="C1174" s="4" t="s">
        <v>5087</v>
      </c>
      <c r="D1174" s="2" t="s">
        <v>2360</v>
      </c>
      <c r="E1174" s="2" t="s">
        <v>5088</v>
      </c>
    </row>
    <row r="1175" ht="15.75" customHeight="1">
      <c r="A1175" s="2" t="s">
        <v>5089</v>
      </c>
      <c r="B1175" s="2" t="s">
        <v>5090</v>
      </c>
      <c r="C1175" s="4" t="s">
        <v>5091</v>
      </c>
      <c r="D1175" s="2" t="s">
        <v>5092</v>
      </c>
      <c r="E1175" s="2" t="s">
        <v>5093</v>
      </c>
    </row>
    <row r="1176" ht="15.75" customHeight="1">
      <c r="A1176" s="2" t="s">
        <v>5094</v>
      </c>
      <c r="B1176" s="2" t="s">
        <v>5095</v>
      </c>
      <c r="C1176" s="4" t="s">
        <v>5096</v>
      </c>
      <c r="D1176" s="2" t="s">
        <v>5097</v>
      </c>
      <c r="E1176" s="2" t="s">
        <v>5098</v>
      </c>
    </row>
    <row r="1177" ht="15.75" customHeight="1">
      <c r="A1177" s="2" t="s">
        <v>5099</v>
      </c>
      <c r="B1177" s="2" t="s">
        <v>5100</v>
      </c>
      <c r="C1177" s="4" t="s">
        <v>5101</v>
      </c>
      <c r="D1177" s="2" t="s">
        <v>1532</v>
      </c>
      <c r="E1177" s="2" t="s">
        <v>5102</v>
      </c>
    </row>
    <row r="1178" ht="15.75" customHeight="1">
      <c r="A1178" s="2" t="s">
        <v>5103</v>
      </c>
      <c r="B1178" s="2" t="s">
        <v>5104</v>
      </c>
      <c r="C1178" s="4" t="s">
        <v>5105</v>
      </c>
      <c r="D1178" s="2" t="s">
        <v>2452</v>
      </c>
      <c r="E1178" s="2" t="s">
        <v>5106</v>
      </c>
    </row>
    <row r="1179" ht="15.75" customHeight="1">
      <c r="A1179" s="2" t="s">
        <v>5107</v>
      </c>
      <c r="B1179" s="2" t="s">
        <v>5108</v>
      </c>
      <c r="C1179" s="4" t="s">
        <v>5109</v>
      </c>
      <c r="D1179" s="2" t="s">
        <v>5110</v>
      </c>
      <c r="E1179" s="2" t="s">
        <v>5111</v>
      </c>
    </row>
    <row r="1180" ht="15.75" customHeight="1">
      <c r="A1180" s="2" t="s">
        <v>5112</v>
      </c>
      <c r="B1180" s="2" t="s">
        <v>5113</v>
      </c>
      <c r="C1180" s="4" t="s">
        <v>5114</v>
      </c>
      <c r="D1180" s="2" t="s">
        <v>4731</v>
      </c>
      <c r="E1180" s="2" t="s">
        <v>5115</v>
      </c>
    </row>
    <row r="1181" ht="15.75" customHeight="1">
      <c r="A1181" s="2" t="s">
        <v>5116</v>
      </c>
      <c r="B1181" s="2" t="s">
        <v>5117</v>
      </c>
      <c r="C1181" s="4" t="s">
        <v>5118</v>
      </c>
      <c r="D1181" s="2" t="s">
        <v>4459</v>
      </c>
      <c r="E1181" s="2" t="s">
        <v>5119</v>
      </c>
    </row>
    <row r="1182" ht="15.75" customHeight="1">
      <c r="A1182" s="2" t="s">
        <v>5120</v>
      </c>
      <c r="B1182" s="2" t="s">
        <v>5121</v>
      </c>
      <c r="C1182" s="4" t="s">
        <v>5122</v>
      </c>
      <c r="D1182" s="2" t="s">
        <v>1260</v>
      </c>
      <c r="E1182" s="2" t="s">
        <v>5123</v>
      </c>
    </row>
    <row r="1183" ht="15.75" customHeight="1">
      <c r="A1183" s="2" t="s">
        <v>5124</v>
      </c>
      <c r="B1183" s="2" t="s">
        <v>5125</v>
      </c>
      <c r="C1183" s="4" t="s">
        <v>5126</v>
      </c>
      <c r="D1183" s="2" t="s">
        <v>1255</v>
      </c>
      <c r="E1183" s="2" t="s">
        <v>5127</v>
      </c>
    </row>
    <row r="1184" ht="15.75" customHeight="1">
      <c r="A1184" s="2" t="s">
        <v>5128</v>
      </c>
      <c r="B1184" s="2" t="s">
        <v>5129</v>
      </c>
      <c r="C1184" s="4" t="s">
        <v>5130</v>
      </c>
      <c r="D1184" s="2" t="s">
        <v>2470</v>
      </c>
      <c r="E1184" s="2" t="s">
        <v>5131</v>
      </c>
    </row>
    <row r="1185" ht="15.75" customHeight="1">
      <c r="A1185" s="2" t="s">
        <v>5132</v>
      </c>
      <c r="B1185" s="2" t="s">
        <v>5133</v>
      </c>
      <c r="C1185" s="4" t="s">
        <v>5134</v>
      </c>
      <c r="D1185" s="2" t="s">
        <v>4477</v>
      </c>
      <c r="E1185" s="2" t="s">
        <v>5135</v>
      </c>
    </row>
    <row r="1186" ht="15.75" customHeight="1">
      <c r="A1186" s="2" t="s">
        <v>5136</v>
      </c>
      <c r="B1186" s="2" t="s">
        <v>5137</v>
      </c>
      <c r="C1186" s="4" t="s">
        <v>5138</v>
      </c>
      <c r="D1186" s="2" t="s">
        <v>1315</v>
      </c>
      <c r="E1186" s="2" t="s">
        <v>5139</v>
      </c>
    </row>
    <row r="1187" ht="15.75" customHeight="1">
      <c r="A1187" s="2" t="s">
        <v>5140</v>
      </c>
      <c r="B1187" s="2" t="s">
        <v>5141</v>
      </c>
      <c r="C1187" s="4" t="s">
        <v>5142</v>
      </c>
      <c r="D1187" s="2" t="s">
        <v>5143</v>
      </c>
      <c r="E1187" s="2" t="s">
        <v>5144</v>
      </c>
    </row>
    <row r="1188" ht="15.75" customHeight="1">
      <c r="A1188" s="2" t="s">
        <v>5145</v>
      </c>
      <c r="B1188" s="2" t="s">
        <v>5146</v>
      </c>
      <c r="C1188" s="4" t="s">
        <v>5147</v>
      </c>
      <c r="D1188" s="2" t="s">
        <v>5148</v>
      </c>
      <c r="E1188" s="2" t="s">
        <v>5149</v>
      </c>
    </row>
    <row r="1189" ht="15.75" customHeight="1">
      <c r="A1189" s="2" t="s">
        <v>5150</v>
      </c>
      <c r="B1189" s="2" t="s">
        <v>5151</v>
      </c>
      <c r="C1189" s="4" t="s">
        <v>5152</v>
      </c>
      <c r="D1189" s="2" t="s">
        <v>3823</v>
      </c>
      <c r="E1189" s="2" t="s">
        <v>5153</v>
      </c>
    </row>
    <row r="1190" ht="15.75" customHeight="1">
      <c r="A1190" s="2" t="s">
        <v>4737</v>
      </c>
      <c r="B1190" s="2" t="s">
        <v>5154</v>
      </c>
      <c r="C1190" s="4" t="s">
        <v>5155</v>
      </c>
      <c r="D1190" s="2" t="s">
        <v>4740</v>
      </c>
      <c r="E1190" s="2" t="s">
        <v>5156</v>
      </c>
    </row>
    <row r="1191" ht="15.75" customHeight="1">
      <c r="A1191" s="2" t="s">
        <v>5157</v>
      </c>
      <c r="B1191" s="2" t="s">
        <v>5158</v>
      </c>
      <c r="C1191" s="4" t="s">
        <v>5159</v>
      </c>
      <c r="D1191" s="2" t="s">
        <v>1810</v>
      </c>
      <c r="E1191" s="2" t="s">
        <v>5160</v>
      </c>
    </row>
    <row r="1192" ht="15.75" customHeight="1">
      <c r="A1192" s="2" t="s">
        <v>3444</v>
      </c>
      <c r="B1192" s="2" t="s">
        <v>5161</v>
      </c>
      <c r="C1192" s="4" t="s">
        <v>5162</v>
      </c>
      <c r="D1192" s="2" t="s">
        <v>3447</v>
      </c>
      <c r="E1192" s="2" t="s">
        <v>5163</v>
      </c>
    </row>
    <row r="1193" ht="15.75" customHeight="1">
      <c r="A1193" s="2" t="s">
        <v>5164</v>
      </c>
      <c r="B1193" s="2" t="s">
        <v>5165</v>
      </c>
      <c r="C1193" s="4" t="s">
        <v>5166</v>
      </c>
      <c r="D1193" s="2" t="s">
        <v>2178</v>
      </c>
      <c r="E1193" s="2" t="s">
        <v>5167</v>
      </c>
    </row>
    <row r="1194" ht="15.75" customHeight="1">
      <c r="A1194" s="2" t="s">
        <v>5168</v>
      </c>
      <c r="B1194" s="2" t="s">
        <v>5169</v>
      </c>
      <c r="C1194" s="4" t="s">
        <v>5170</v>
      </c>
      <c r="D1194" s="2" t="s">
        <v>5171</v>
      </c>
      <c r="E1194" s="2" t="s">
        <v>5172</v>
      </c>
    </row>
    <row r="1195" ht="15.75" customHeight="1">
      <c r="A1195" s="2" t="s">
        <v>5173</v>
      </c>
      <c r="B1195" s="2" t="s">
        <v>5174</v>
      </c>
      <c r="C1195" s="4" t="s">
        <v>5175</v>
      </c>
      <c r="D1195" s="2" t="s">
        <v>2970</v>
      </c>
      <c r="E1195" s="2" t="s">
        <v>5176</v>
      </c>
    </row>
    <row r="1196" ht="15.75" customHeight="1">
      <c r="A1196" s="2" t="s">
        <v>5177</v>
      </c>
      <c r="B1196" s="2" t="s">
        <v>5178</v>
      </c>
      <c r="C1196" s="4" t="s">
        <v>5179</v>
      </c>
      <c r="D1196" s="2" t="s">
        <v>5180</v>
      </c>
      <c r="E1196" s="2" t="s">
        <v>5181</v>
      </c>
    </row>
    <row r="1197" ht="15.75" customHeight="1">
      <c r="A1197" s="2" t="s">
        <v>5182</v>
      </c>
      <c r="B1197" s="2" t="s">
        <v>5183</v>
      </c>
      <c r="C1197" s="4" t="s">
        <v>5184</v>
      </c>
      <c r="D1197" s="2" t="s">
        <v>1855</v>
      </c>
      <c r="E1197" s="2" t="s">
        <v>5185</v>
      </c>
    </row>
    <row r="1198" ht="15.75" customHeight="1">
      <c r="A1198" s="2" t="s">
        <v>5186</v>
      </c>
      <c r="B1198" s="2" t="s">
        <v>5187</v>
      </c>
      <c r="C1198" s="4" t="s">
        <v>5188</v>
      </c>
      <c r="D1198" s="2" t="s">
        <v>4880</v>
      </c>
      <c r="E1198" s="2" t="s">
        <v>5189</v>
      </c>
    </row>
    <row r="1199" ht="15.75" customHeight="1">
      <c r="A1199" s="2" t="s">
        <v>5190</v>
      </c>
      <c r="B1199" s="2" t="s">
        <v>5191</v>
      </c>
      <c r="C1199" s="4" t="s">
        <v>5192</v>
      </c>
      <c r="D1199" s="2" t="s">
        <v>1860</v>
      </c>
      <c r="E1199" s="2" t="s">
        <v>5193</v>
      </c>
    </row>
    <row r="1200" ht="15.75" customHeight="1">
      <c r="A1200" s="2" t="s">
        <v>5194</v>
      </c>
      <c r="B1200" s="2" t="s">
        <v>5195</v>
      </c>
      <c r="C1200" s="4" t="s">
        <v>5196</v>
      </c>
      <c r="D1200" s="2" t="s">
        <v>2985</v>
      </c>
      <c r="E1200" s="2" t="s">
        <v>5197</v>
      </c>
    </row>
    <row r="1201" ht="15.75" customHeight="1">
      <c r="A1201" s="2" t="s">
        <v>5198</v>
      </c>
      <c r="B1201" s="2" t="s">
        <v>5199</v>
      </c>
      <c r="C1201" s="4" t="s">
        <v>5200</v>
      </c>
      <c r="D1201" s="2" t="s">
        <v>1961</v>
      </c>
      <c r="E1201" s="2" t="s">
        <v>5201</v>
      </c>
    </row>
    <row r="1202" ht="15.75" customHeight="1">
      <c r="A1202" s="2" t="s">
        <v>5202</v>
      </c>
      <c r="B1202" s="2" t="s">
        <v>5203</v>
      </c>
      <c r="C1202" s="4" t="s">
        <v>5204</v>
      </c>
      <c r="D1202" s="2" t="s">
        <v>5205</v>
      </c>
      <c r="E1202" s="2" t="s">
        <v>5206</v>
      </c>
    </row>
    <row r="1203" ht="15.75" customHeight="1">
      <c r="A1203" s="2" t="s">
        <v>5207</v>
      </c>
      <c r="B1203" s="2" t="s">
        <v>5208</v>
      </c>
      <c r="C1203" s="4" t="s">
        <v>5209</v>
      </c>
      <c r="D1203" s="2" t="s">
        <v>5210</v>
      </c>
      <c r="E1203" s="2" t="s">
        <v>5211</v>
      </c>
    </row>
    <row r="1204" ht="15.75" customHeight="1">
      <c r="A1204" s="2" t="s">
        <v>5212</v>
      </c>
      <c r="B1204" s="2" t="s">
        <v>5213</v>
      </c>
      <c r="C1204" s="4" t="s">
        <v>5214</v>
      </c>
      <c r="D1204" s="2" t="s">
        <v>1340</v>
      </c>
      <c r="E1204" s="2" t="s">
        <v>5215</v>
      </c>
    </row>
    <row r="1205" ht="15.75" customHeight="1">
      <c r="A1205" s="2" t="s">
        <v>5216</v>
      </c>
      <c r="B1205" s="2" t="s">
        <v>5217</v>
      </c>
      <c r="C1205" s="4" t="s">
        <v>5218</v>
      </c>
      <c r="D1205" s="2" t="s">
        <v>5219</v>
      </c>
      <c r="E1205" s="2" t="s">
        <v>5220</v>
      </c>
    </row>
    <row r="1206" ht="15.75" customHeight="1">
      <c r="A1206" s="2" t="s">
        <v>5221</v>
      </c>
      <c r="B1206" s="2" t="s">
        <v>5222</v>
      </c>
      <c r="C1206" s="4" t="s">
        <v>5223</v>
      </c>
      <c r="D1206" s="2" t="s">
        <v>1918</v>
      </c>
      <c r="E1206" s="2" t="s">
        <v>5224</v>
      </c>
    </row>
    <row r="1207" ht="15.75" customHeight="1">
      <c r="A1207" s="2" t="s">
        <v>1886</v>
      </c>
      <c r="B1207" s="2" t="s">
        <v>5225</v>
      </c>
      <c r="C1207" s="4" t="s">
        <v>5226</v>
      </c>
      <c r="D1207" s="2" t="s">
        <v>1889</v>
      </c>
      <c r="E1207" s="2" t="s">
        <v>5227</v>
      </c>
    </row>
    <row r="1208" ht="15.75" customHeight="1">
      <c r="A1208" s="2" t="s">
        <v>5228</v>
      </c>
      <c r="B1208" s="2" t="s">
        <v>5229</v>
      </c>
      <c r="C1208" s="4" t="s">
        <v>5230</v>
      </c>
      <c r="D1208" s="2" t="s">
        <v>5231</v>
      </c>
      <c r="E1208" s="2" t="s">
        <v>5232</v>
      </c>
    </row>
    <row r="1209" ht="15.75" customHeight="1">
      <c r="A1209" s="2" t="s">
        <v>5233</v>
      </c>
      <c r="B1209" s="2" t="s">
        <v>5234</v>
      </c>
      <c r="C1209" s="4" t="s">
        <v>5235</v>
      </c>
      <c r="D1209" s="2" t="s">
        <v>5236</v>
      </c>
      <c r="E1209" s="2" t="s">
        <v>5237</v>
      </c>
    </row>
    <row r="1210" ht="15.75" customHeight="1">
      <c r="A1210" s="2" t="s">
        <v>5238</v>
      </c>
      <c r="B1210" s="2" t="s">
        <v>5239</v>
      </c>
      <c r="C1210" s="4" t="s">
        <v>5240</v>
      </c>
      <c r="D1210" s="2" t="s">
        <v>5241</v>
      </c>
      <c r="E1210" s="2" t="s">
        <v>5242</v>
      </c>
    </row>
    <row r="1211" ht="15.75" customHeight="1">
      <c r="A1211" s="2" t="s">
        <v>5243</v>
      </c>
      <c r="B1211" s="2" t="s">
        <v>5244</v>
      </c>
      <c r="C1211" s="4" t="s">
        <v>5245</v>
      </c>
      <c r="D1211" s="2" t="s">
        <v>2665</v>
      </c>
      <c r="E1211" s="2" t="s">
        <v>5246</v>
      </c>
    </row>
    <row r="1212" ht="15.75" customHeight="1">
      <c r="A1212" s="2" t="s">
        <v>5247</v>
      </c>
      <c r="B1212" s="2" t="s">
        <v>5248</v>
      </c>
      <c r="C1212" s="4" t="s">
        <v>5249</v>
      </c>
      <c r="D1212" s="2" t="s">
        <v>1631</v>
      </c>
      <c r="E1212" s="2" t="s">
        <v>5250</v>
      </c>
    </row>
    <row r="1213" ht="15.75" customHeight="1">
      <c r="A1213" s="2" t="s">
        <v>5251</v>
      </c>
      <c r="B1213" s="2" t="s">
        <v>5252</v>
      </c>
      <c r="C1213" s="4" t="s">
        <v>5253</v>
      </c>
      <c r="D1213" s="2" t="s">
        <v>5254</v>
      </c>
      <c r="E1213" s="2" t="s">
        <v>5255</v>
      </c>
    </row>
    <row r="1214" ht="15.75" customHeight="1">
      <c r="A1214" s="2" t="s">
        <v>5256</v>
      </c>
      <c r="B1214" s="2" t="s">
        <v>5257</v>
      </c>
      <c r="C1214" s="4" t="s">
        <v>5258</v>
      </c>
      <c r="D1214" s="2" t="s">
        <v>1577</v>
      </c>
      <c r="E1214" s="2" t="s">
        <v>5259</v>
      </c>
    </row>
    <row r="1215" ht="15.75" customHeight="1">
      <c r="A1215" s="2" t="s">
        <v>5260</v>
      </c>
      <c r="B1215" s="2" t="s">
        <v>5261</v>
      </c>
      <c r="C1215" s="4" t="s">
        <v>5262</v>
      </c>
      <c r="D1215" s="2" t="s">
        <v>1951</v>
      </c>
      <c r="E1215" s="2" t="s">
        <v>5263</v>
      </c>
    </row>
    <row r="1216" ht="15.75" customHeight="1">
      <c r="A1216" s="2" t="s">
        <v>5264</v>
      </c>
      <c r="B1216" s="2" t="s">
        <v>5265</v>
      </c>
      <c r="C1216" s="4" t="s">
        <v>5266</v>
      </c>
      <c r="D1216" s="2" t="s">
        <v>5267</v>
      </c>
      <c r="E1216" s="2" t="s">
        <v>5268</v>
      </c>
    </row>
    <row r="1217" ht="15.75" customHeight="1">
      <c r="A1217" s="2" t="s">
        <v>5269</v>
      </c>
      <c r="B1217" s="2" t="s">
        <v>5270</v>
      </c>
      <c r="C1217" s="4" t="s">
        <v>5271</v>
      </c>
      <c r="D1217" s="2" t="s">
        <v>1956</v>
      </c>
      <c r="E1217" s="2" t="s">
        <v>5272</v>
      </c>
    </row>
    <row r="1218" ht="15.75" customHeight="1">
      <c r="A1218" s="2" t="s">
        <v>5273</v>
      </c>
      <c r="B1218" s="2" t="s">
        <v>5274</v>
      </c>
      <c r="C1218" s="4" t="s">
        <v>5275</v>
      </c>
      <c r="D1218" s="2" t="s">
        <v>5276</v>
      </c>
      <c r="E1218" s="2" t="s">
        <v>5272</v>
      </c>
    </row>
    <row r="1219" ht="15.75" customHeight="1">
      <c r="A1219" s="2" t="s">
        <v>5277</v>
      </c>
      <c r="B1219" s="2" t="s">
        <v>5278</v>
      </c>
      <c r="C1219" s="4" t="s">
        <v>5279</v>
      </c>
      <c r="D1219" s="2" t="s">
        <v>5280</v>
      </c>
      <c r="E1219" s="2" t="s">
        <v>5281</v>
      </c>
    </row>
    <row r="1220" ht="15.75" customHeight="1">
      <c r="A1220" s="2" t="s">
        <v>5282</v>
      </c>
      <c r="B1220" s="2" t="s">
        <v>5283</v>
      </c>
      <c r="C1220" s="4" t="s">
        <v>5284</v>
      </c>
      <c r="D1220" s="2" t="s">
        <v>5285</v>
      </c>
      <c r="E1220" s="2" t="s">
        <v>5286</v>
      </c>
    </row>
    <row r="1221" ht="15.75" customHeight="1">
      <c r="A1221" s="2" t="s">
        <v>5287</v>
      </c>
      <c r="B1221" s="2" t="s">
        <v>5288</v>
      </c>
      <c r="C1221" s="4" t="s">
        <v>5289</v>
      </c>
      <c r="D1221" s="2" t="s">
        <v>5290</v>
      </c>
      <c r="E1221" s="2" t="s">
        <v>5291</v>
      </c>
    </row>
    <row r="1222" ht="15.75" customHeight="1">
      <c r="A1222" s="2" t="s">
        <v>5292</v>
      </c>
      <c r="B1222" s="2" t="s">
        <v>5293</v>
      </c>
      <c r="C1222" s="4" t="s">
        <v>5294</v>
      </c>
      <c r="D1222" s="2" t="s">
        <v>5295</v>
      </c>
      <c r="E1222" s="2" t="s">
        <v>5296</v>
      </c>
    </row>
    <row r="1223" ht="15.75" customHeight="1">
      <c r="A1223" s="2" t="s">
        <v>5297</v>
      </c>
      <c r="B1223" s="2" t="s">
        <v>5298</v>
      </c>
      <c r="C1223" s="4" t="s">
        <v>5299</v>
      </c>
      <c r="D1223" s="2" t="s">
        <v>2702</v>
      </c>
      <c r="E1223" s="2" t="s">
        <v>5300</v>
      </c>
    </row>
    <row r="1224" ht="15.75" customHeight="1">
      <c r="A1224" s="2" t="s">
        <v>5301</v>
      </c>
      <c r="B1224" s="2" t="s">
        <v>5302</v>
      </c>
      <c r="C1224" s="4" t="s">
        <v>5303</v>
      </c>
      <c r="D1224" s="2" t="s">
        <v>1497</v>
      </c>
      <c r="E1224" s="2" t="s">
        <v>5304</v>
      </c>
    </row>
    <row r="1225" ht="15.75" customHeight="1">
      <c r="A1225" s="2" t="s">
        <v>5305</v>
      </c>
      <c r="B1225" s="2" t="s">
        <v>5306</v>
      </c>
      <c r="C1225" s="4" t="s">
        <v>5307</v>
      </c>
      <c r="D1225" s="2" t="s">
        <v>1577</v>
      </c>
      <c r="E1225" s="2" t="s">
        <v>5308</v>
      </c>
    </row>
    <row r="1226" ht="15.75" customHeight="1">
      <c r="A1226" s="2" t="s">
        <v>5309</v>
      </c>
      <c r="B1226" s="2" t="s">
        <v>5310</v>
      </c>
      <c r="C1226" s="4" t="s">
        <v>5311</v>
      </c>
      <c r="D1226" s="2" t="s">
        <v>4170</v>
      </c>
      <c r="E1226" s="2" t="s">
        <v>5312</v>
      </c>
    </row>
    <row r="1227" ht="15.75" customHeight="1">
      <c r="A1227" s="2" t="s">
        <v>5313</v>
      </c>
      <c r="B1227" s="2" t="s">
        <v>5314</v>
      </c>
      <c r="C1227" s="4" t="s">
        <v>5315</v>
      </c>
      <c r="D1227" s="2" t="s">
        <v>5316</v>
      </c>
      <c r="E1227" s="2" t="s">
        <v>5317</v>
      </c>
    </row>
    <row r="1228" ht="15.75" customHeight="1">
      <c r="A1228" s="2" t="s">
        <v>5318</v>
      </c>
      <c r="B1228" s="2" t="s">
        <v>5319</v>
      </c>
      <c r="C1228" s="4" t="s">
        <v>5320</v>
      </c>
      <c r="D1228" s="2" t="s">
        <v>5321</v>
      </c>
      <c r="E1228" s="2" t="s">
        <v>5322</v>
      </c>
    </row>
    <row r="1229" ht="15.75" customHeight="1">
      <c r="A1229" s="2" t="s">
        <v>2114</v>
      </c>
      <c r="B1229" s="2" t="s">
        <v>5323</v>
      </c>
      <c r="C1229" s="4" t="s">
        <v>5324</v>
      </c>
      <c r="D1229" s="2" t="s">
        <v>2117</v>
      </c>
      <c r="E1229" s="2" t="s">
        <v>5325</v>
      </c>
    </row>
    <row r="1230" ht="15.75" customHeight="1">
      <c r="A1230" s="2" t="s">
        <v>5326</v>
      </c>
      <c r="B1230" s="2" t="s">
        <v>5327</v>
      </c>
      <c r="C1230" s="4" t="s">
        <v>5328</v>
      </c>
      <c r="D1230" s="2" t="s">
        <v>5329</v>
      </c>
      <c r="E1230" s="2" t="s">
        <v>5330</v>
      </c>
    </row>
    <row r="1231" ht="15.75" customHeight="1">
      <c r="A1231" s="2" t="s">
        <v>5331</v>
      </c>
      <c r="B1231" s="2" t="s">
        <v>5332</v>
      </c>
      <c r="C1231" s="4" t="s">
        <v>5333</v>
      </c>
      <c r="D1231" s="2" t="s">
        <v>5334</v>
      </c>
      <c r="E1231" s="2" t="s">
        <v>5335</v>
      </c>
    </row>
    <row r="1232" ht="15.75" customHeight="1">
      <c r="A1232" s="2" t="s">
        <v>5336</v>
      </c>
      <c r="B1232" s="2" t="s">
        <v>5337</v>
      </c>
      <c r="C1232" s="4" t="s">
        <v>5338</v>
      </c>
      <c r="D1232" s="2" t="s">
        <v>1961</v>
      </c>
      <c r="E1232" s="2" t="s">
        <v>5339</v>
      </c>
    </row>
    <row r="1233" ht="15.75" customHeight="1">
      <c r="A1233" s="2" t="s">
        <v>5340</v>
      </c>
      <c r="B1233" s="2" t="s">
        <v>5341</v>
      </c>
      <c r="C1233" s="4" t="s">
        <v>5342</v>
      </c>
      <c r="D1233" s="2" t="s">
        <v>5343</v>
      </c>
      <c r="E1233" s="2" t="s">
        <v>5344</v>
      </c>
    </row>
    <row r="1234" ht="15.75" customHeight="1">
      <c r="A1234" s="2" t="s">
        <v>5345</v>
      </c>
      <c r="B1234" s="2" t="s">
        <v>5346</v>
      </c>
      <c r="C1234" s="4" t="s">
        <v>5347</v>
      </c>
      <c r="D1234" s="2" t="s">
        <v>3432</v>
      </c>
      <c r="E1234" s="2" t="s">
        <v>5348</v>
      </c>
    </row>
    <row r="1235" ht="15.75" customHeight="1">
      <c r="A1235" s="2" t="s">
        <v>5349</v>
      </c>
      <c r="B1235" s="2" t="s">
        <v>5350</v>
      </c>
      <c r="C1235" s="4" t="s">
        <v>5351</v>
      </c>
      <c r="D1235" s="2" t="s">
        <v>4401</v>
      </c>
      <c r="E1235" s="2" t="s">
        <v>5352</v>
      </c>
    </row>
    <row r="1236" ht="15.75" customHeight="1">
      <c r="A1236" s="2" t="s">
        <v>5353</v>
      </c>
      <c r="B1236" s="2" t="s">
        <v>5354</v>
      </c>
      <c r="C1236" s="4" t="s">
        <v>5355</v>
      </c>
      <c r="D1236" s="2" t="s">
        <v>2335</v>
      </c>
      <c r="E1236" s="2" t="s">
        <v>5356</v>
      </c>
    </row>
    <row r="1237" ht="15.75" customHeight="1">
      <c r="A1237" s="2" t="s">
        <v>5357</v>
      </c>
      <c r="B1237" s="2" t="s">
        <v>5358</v>
      </c>
      <c r="C1237" s="4" t="s">
        <v>5359</v>
      </c>
      <c r="D1237" s="2" t="s">
        <v>2340</v>
      </c>
      <c r="E1237" s="2" t="s">
        <v>5360</v>
      </c>
    </row>
    <row r="1238" ht="15.75" customHeight="1">
      <c r="A1238" s="2" t="s">
        <v>5361</v>
      </c>
      <c r="B1238" s="2" t="s">
        <v>5362</v>
      </c>
      <c r="C1238" s="4" t="s">
        <v>5363</v>
      </c>
      <c r="D1238" s="2" t="s">
        <v>5364</v>
      </c>
      <c r="E1238" s="2" t="s">
        <v>5365</v>
      </c>
    </row>
    <row r="1239" ht="15.75" customHeight="1">
      <c r="A1239" s="2" t="s">
        <v>5366</v>
      </c>
      <c r="B1239" s="2" t="s">
        <v>5367</v>
      </c>
      <c r="C1239" s="4" t="s">
        <v>5368</v>
      </c>
      <c r="D1239" s="2" t="s">
        <v>1320</v>
      </c>
      <c r="E1239" s="2" t="s">
        <v>5369</v>
      </c>
    </row>
    <row r="1240" ht="15.75" customHeight="1">
      <c r="A1240" s="2" t="s">
        <v>5370</v>
      </c>
      <c r="B1240" s="2" t="s">
        <v>5371</v>
      </c>
      <c r="C1240" s="4" t="s">
        <v>5372</v>
      </c>
      <c r="D1240" s="2" t="s">
        <v>1745</v>
      </c>
      <c r="E1240" s="2" t="s">
        <v>5373</v>
      </c>
    </row>
    <row r="1241" ht="15.75" customHeight="1">
      <c r="A1241" s="2" t="s">
        <v>5374</v>
      </c>
      <c r="B1241" s="2" t="s">
        <v>5375</v>
      </c>
      <c r="C1241" s="4" t="s">
        <v>5376</v>
      </c>
      <c r="D1241" s="2" t="s">
        <v>5377</v>
      </c>
      <c r="E1241" s="2" t="s">
        <v>5378</v>
      </c>
    </row>
    <row r="1242" ht="15.75" customHeight="1">
      <c r="A1242" s="2" t="s">
        <v>5379</v>
      </c>
      <c r="B1242" s="2" t="s">
        <v>5380</v>
      </c>
      <c r="C1242" s="4" t="s">
        <v>5381</v>
      </c>
      <c r="D1242" s="2" t="s">
        <v>5382</v>
      </c>
      <c r="E1242" s="2" t="s">
        <v>5383</v>
      </c>
    </row>
    <row r="1243" ht="15.75" customHeight="1">
      <c r="A1243" s="2" t="s">
        <v>5384</v>
      </c>
      <c r="B1243" s="2" t="s">
        <v>5385</v>
      </c>
      <c r="C1243" s="4" t="s">
        <v>5386</v>
      </c>
      <c r="D1243" s="2" t="s">
        <v>5387</v>
      </c>
      <c r="E1243" s="2" t="s">
        <v>5388</v>
      </c>
    </row>
    <row r="1244" ht="15.75" customHeight="1">
      <c r="A1244" s="2" t="s">
        <v>5389</v>
      </c>
      <c r="B1244" s="2" t="s">
        <v>5390</v>
      </c>
      <c r="C1244" s="4" t="s">
        <v>5391</v>
      </c>
      <c r="D1244" s="2" t="s">
        <v>1340</v>
      </c>
      <c r="E1244" s="2" t="s">
        <v>5392</v>
      </c>
    </row>
    <row r="1245" ht="15.75" customHeight="1">
      <c r="A1245" s="2" t="s">
        <v>5393</v>
      </c>
      <c r="B1245" s="2" t="s">
        <v>5394</v>
      </c>
      <c r="C1245" s="4" t="s">
        <v>5395</v>
      </c>
      <c r="D1245" s="2" t="s">
        <v>1680</v>
      </c>
      <c r="E1245" s="2" t="s">
        <v>5396</v>
      </c>
    </row>
    <row r="1246" ht="15.75" customHeight="1">
      <c r="A1246" s="2" t="s">
        <v>5397</v>
      </c>
      <c r="B1246" s="2" t="s">
        <v>5398</v>
      </c>
      <c r="C1246" s="4" t="s">
        <v>5399</v>
      </c>
      <c r="D1246" s="2" t="s">
        <v>1477</v>
      </c>
      <c r="E1246" s="2" t="s">
        <v>5400</v>
      </c>
    </row>
    <row r="1247" ht="15.75" customHeight="1">
      <c r="A1247" s="2" t="s">
        <v>5401</v>
      </c>
      <c r="B1247" s="2" t="s">
        <v>5402</v>
      </c>
      <c r="C1247" s="4" t="s">
        <v>5403</v>
      </c>
      <c r="D1247" s="2" t="s">
        <v>5404</v>
      </c>
      <c r="E1247" s="2" t="s">
        <v>5405</v>
      </c>
    </row>
    <row r="1248" ht="15.75" customHeight="1">
      <c r="A1248" s="2" t="s">
        <v>5406</v>
      </c>
      <c r="B1248" s="2" t="s">
        <v>5407</v>
      </c>
      <c r="C1248" s="4" t="s">
        <v>5408</v>
      </c>
      <c r="D1248" s="2" t="s">
        <v>5409</v>
      </c>
      <c r="E1248" s="2" t="s">
        <v>5410</v>
      </c>
    </row>
    <row r="1249" ht="15.75" customHeight="1">
      <c r="A1249" s="2" t="s">
        <v>5411</v>
      </c>
      <c r="B1249" s="2" t="s">
        <v>5412</v>
      </c>
      <c r="C1249" s="4" t="s">
        <v>5413</v>
      </c>
      <c r="D1249" s="2" t="s">
        <v>5414</v>
      </c>
      <c r="E1249" s="2" t="s">
        <v>5415</v>
      </c>
    </row>
    <row r="1250" ht="15.75" customHeight="1">
      <c r="A1250" s="2" t="s">
        <v>5416</v>
      </c>
      <c r="B1250" s="2" t="s">
        <v>5417</v>
      </c>
      <c r="C1250" s="4" t="s">
        <v>5418</v>
      </c>
      <c r="D1250" s="2" t="s">
        <v>5419</v>
      </c>
      <c r="E1250" s="2" t="s">
        <v>5420</v>
      </c>
    </row>
    <row r="1251" ht="15.75" customHeight="1">
      <c r="A1251" s="2" t="s">
        <v>5421</v>
      </c>
      <c r="B1251" s="2" t="s">
        <v>5422</v>
      </c>
      <c r="C1251" s="4" t="s">
        <v>5423</v>
      </c>
      <c r="D1251" s="2" t="s">
        <v>5219</v>
      </c>
      <c r="E1251" s="2" t="s">
        <v>5424</v>
      </c>
    </row>
    <row r="1252" ht="15.75" customHeight="1">
      <c r="A1252" s="2" t="s">
        <v>5425</v>
      </c>
      <c r="B1252" s="2" t="s">
        <v>5426</v>
      </c>
      <c r="C1252" s="4" t="s">
        <v>5427</v>
      </c>
      <c r="D1252" s="2" t="s">
        <v>5428</v>
      </c>
      <c r="E1252" s="2" t="s">
        <v>5429</v>
      </c>
    </row>
    <row r="1253" ht="15.75" customHeight="1">
      <c r="A1253" s="2" t="s">
        <v>5430</v>
      </c>
      <c r="B1253" s="2" t="s">
        <v>5431</v>
      </c>
      <c r="C1253" s="4" t="s">
        <v>5432</v>
      </c>
      <c r="D1253" s="2" t="s">
        <v>1675</v>
      </c>
      <c r="E1253" s="2" t="s">
        <v>5433</v>
      </c>
    </row>
    <row r="1254" ht="15.75" customHeight="1">
      <c r="A1254" s="2" t="s">
        <v>5434</v>
      </c>
      <c r="B1254" s="2" t="s">
        <v>5435</v>
      </c>
      <c r="C1254" s="4" t="s">
        <v>5436</v>
      </c>
      <c r="D1254" s="2" t="s">
        <v>2384</v>
      </c>
      <c r="E1254" s="2" t="s">
        <v>5437</v>
      </c>
    </row>
    <row r="1255" ht="15.75" customHeight="1">
      <c r="A1255" s="2" t="s">
        <v>5438</v>
      </c>
      <c r="B1255" s="2" t="s">
        <v>5439</v>
      </c>
      <c r="C1255" s="4" t="s">
        <v>5440</v>
      </c>
      <c r="D1255" s="2" t="s">
        <v>5441</v>
      </c>
      <c r="E1255" s="2" t="s">
        <v>5442</v>
      </c>
    </row>
    <row r="1256" ht="15.75" customHeight="1">
      <c r="A1256" s="2" t="s">
        <v>5443</v>
      </c>
      <c r="B1256" s="2" t="s">
        <v>5444</v>
      </c>
      <c r="C1256" s="4" t="s">
        <v>5445</v>
      </c>
      <c r="D1256" s="2" t="s">
        <v>1412</v>
      </c>
      <c r="E1256" s="2" t="s">
        <v>5446</v>
      </c>
    </row>
    <row r="1257" ht="15.75" customHeight="1">
      <c r="A1257" s="2" t="s">
        <v>5447</v>
      </c>
      <c r="B1257" s="2" t="s">
        <v>5448</v>
      </c>
      <c r="C1257" s="4" t="s">
        <v>5449</v>
      </c>
      <c r="D1257" s="2" t="s">
        <v>1417</v>
      </c>
      <c r="E1257" s="2" t="s">
        <v>5450</v>
      </c>
    </row>
    <row r="1258" ht="15.75" customHeight="1">
      <c r="A1258" s="2" t="s">
        <v>5451</v>
      </c>
      <c r="B1258" s="2" t="s">
        <v>5452</v>
      </c>
      <c r="C1258" s="4" t="s">
        <v>5453</v>
      </c>
      <c r="D1258" s="2" t="s">
        <v>4656</v>
      </c>
      <c r="E1258" s="2" t="s">
        <v>5454</v>
      </c>
    </row>
    <row r="1259" ht="15.75" customHeight="1">
      <c r="A1259" s="2" t="s">
        <v>5455</v>
      </c>
      <c r="B1259" s="2" t="s">
        <v>5456</v>
      </c>
      <c r="C1259" s="4" t="s">
        <v>5457</v>
      </c>
      <c r="D1259" s="2" t="s">
        <v>2360</v>
      </c>
      <c r="E1259" s="2" t="s">
        <v>5458</v>
      </c>
    </row>
    <row r="1260" ht="15.75" customHeight="1">
      <c r="A1260" s="2" t="s">
        <v>5459</v>
      </c>
      <c r="B1260" s="2" t="s">
        <v>5460</v>
      </c>
      <c r="C1260" s="4" t="s">
        <v>5461</v>
      </c>
      <c r="D1260" s="2" t="s">
        <v>2549</v>
      </c>
      <c r="E1260" s="2" t="s">
        <v>5462</v>
      </c>
    </row>
    <row r="1261" ht="15.75" customHeight="1">
      <c r="A1261" s="2" t="s">
        <v>5463</v>
      </c>
      <c r="B1261" s="2" t="s">
        <v>5464</v>
      </c>
      <c r="C1261" s="4" t="s">
        <v>5465</v>
      </c>
      <c r="D1261" s="2" t="s">
        <v>5466</v>
      </c>
      <c r="E1261" s="2" t="s">
        <v>5467</v>
      </c>
    </row>
    <row r="1262" ht="15.75" customHeight="1">
      <c r="A1262" s="2" t="s">
        <v>5468</v>
      </c>
      <c r="B1262" s="2" t="s">
        <v>5469</v>
      </c>
      <c r="C1262" s="4" t="s">
        <v>5470</v>
      </c>
      <c r="D1262" s="2" t="s">
        <v>2579</v>
      </c>
      <c r="E1262" s="2" t="s">
        <v>5471</v>
      </c>
    </row>
    <row r="1263" ht="15.75" customHeight="1">
      <c r="A1263" s="2" t="s">
        <v>5472</v>
      </c>
      <c r="B1263" s="2" t="s">
        <v>5473</v>
      </c>
      <c r="C1263" s="4" t="s">
        <v>5474</v>
      </c>
      <c r="D1263" s="2" t="s">
        <v>2442</v>
      </c>
      <c r="E1263" s="2" t="s">
        <v>5475</v>
      </c>
    </row>
    <row r="1264" ht="15.75" customHeight="1">
      <c r="A1264" s="2" t="s">
        <v>5476</v>
      </c>
      <c r="B1264" s="2" t="s">
        <v>5477</v>
      </c>
      <c r="C1264" s="4" t="s">
        <v>5478</v>
      </c>
      <c r="D1264" s="2" t="s">
        <v>5479</v>
      </c>
      <c r="E1264" s="2" t="s">
        <v>5480</v>
      </c>
    </row>
    <row r="1265" ht="15.75" customHeight="1">
      <c r="A1265" s="2" t="s">
        <v>5481</v>
      </c>
      <c r="B1265" s="2" t="s">
        <v>5482</v>
      </c>
      <c r="C1265" s="4" t="s">
        <v>5483</v>
      </c>
      <c r="D1265" s="2" t="s">
        <v>2437</v>
      </c>
      <c r="E1265" s="2" t="s">
        <v>5484</v>
      </c>
    </row>
    <row r="1266" ht="15.75" customHeight="1">
      <c r="A1266" s="2" t="s">
        <v>5485</v>
      </c>
      <c r="B1266" s="2" t="s">
        <v>5486</v>
      </c>
      <c r="C1266" s="4" t="s">
        <v>5487</v>
      </c>
      <c r="D1266" s="2" t="s">
        <v>2557</v>
      </c>
      <c r="E1266" s="2" t="s">
        <v>5488</v>
      </c>
    </row>
    <row r="1267" ht="15.75" customHeight="1">
      <c r="A1267" s="2" t="s">
        <v>5489</v>
      </c>
      <c r="B1267" s="2" t="s">
        <v>5490</v>
      </c>
      <c r="C1267" s="4" t="s">
        <v>5491</v>
      </c>
      <c r="D1267" s="2" t="s">
        <v>2980</v>
      </c>
      <c r="E1267" s="2" t="s">
        <v>5492</v>
      </c>
    </row>
    <row r="1268" ht="15.75" customHeight="1">
      <c r="A1268" s="2" t="s">
        <v>5493</v>
      </c>
      <c r="B1268" s="2" t="s">
        <v>5494</v>
      </c>
      <c r="C1268" s="4" t="s">
        <v>5495</v>
      </c>
      <c r="D1268" s="2" t="s">
        <v>4156</v>
      </c>
      <c r="E1268" s="2" t="s">
        <v>5496</v>
      </c>
    </row>
    <row r="1269" ht="15.75" customHeight="1">
      <c r="A1269" s="2" t="s">
        <v>5497</v>
      </c>
      <c r="B1269" s="2" t="s">
        <v>5498</v>
      </c>
      <c r="C1269" s="4" t="s">
        <v>5499</v>
      </c>
      <c r="D1269" s="2" t="s">
        <v>2908</v>
      </c>
      <c r="E1269" s="2" t="s">
        <v>5500</v>
      </c>
    </row>
    <row r="1270" ht="15.75" customHeight="1">
      <c r="A1270" s="2" t="s">
        <v>3801</v>
      </c>
      <c r="B1270" s="2" t="s">
        <v>5501</v>
      </c>
      <c r="C1270" s="4" t="s">
        <v>5502</v>
      </c>
      <c r="D1270" s="2" t="s">
        <v>3804</v>
      </c>
      <c r="E1270" s="2" t="s">
        <v>5503</v>
      </c>
    </row>
    <row r="1271" ht="15.75" customHeight="1">
      <c r="A1271" s="2" t="s">
        <v>5504</v>
      </c>
      <c r="B1271" s="2" t="s">
        <v>5505</v>
      </c>
      <c r="C1271" s="4" t="s">
        <v>5506</v>
      </c>
      <c r="D1271" s="2" t="s">
        <v>5507</v>
      </c>
      <c r="E1271" s="2" t="s">
        <v>5508</v>
      </c>
    </row>
    <row r="1272" ht="15.75" customHeight="1">
      <c r="A1272" s="2" t="s">
        <v>5509</v>
      </c>
      <c r="B1272" s="2" t="s">
        <v>5510</v>
      </c>
      <c r="C1272" s="4" t="s">
        <v>5511</v>
      </c>
      <c r="D1272" s="2" t="s">
        <v>5512</v>
      </c>
      <c r="E1272" s="2" t="s">
        <v>5513</v>
      </c>
    </row>
    <row r="1273" ht="15.75" customHeight="1">
      <c r="A1273" s="2" t="s">
        <v>5514</v>
      </c>
      <c r="B1273" s="2" t="s">
        <v>5515</v>
      </c>
      <c r="C1273" s="4" t="s">
        <v>5516</v>
      </c>
      <c r="D1273" s="2" t="s">
        <v>5517</v>
      </c>
      <c r="E1273" s="2" t="s">
        <v>5518</v>
      </c>
    </row>
    <row r="1274" ht="15.75" customHeight="1">
      <c r="A1274" s="2" t="s">
        <v>5519</v>
      </c>
      <c r="B1274" s="2" t="s">
        <v>5520</v>
      </c>
      <c r="C1274" s="4" t="s">
        <v>5521</v>
      </c>
      <c r="D1274" s="2" t="s">
        <v>5522</v>
      </c>
      <c r="E1274" s="2" t="s">
        <v>5523</v>
      </c>
    </row>
    <row r="1275" ht="15.75" customHeight="1">
      <c r="A1275" s="2" t="s">
        <v>5524</v>
      </c>
      <c r="B1275" s="2" t="s">
        <v>5525</v>
      </c>
      <c r="C1275" s="4" t="s">
        <v>5526</v>
      </c>
      <c r="D1275" s="2" t="s">
        <v>4731</v>
      </c>
      <c r="E1275" s="2" t="s">
        <v>5527</v>
      </c>
    </row>
    <row r="1276" ht="15.75" customHeight="1">
      <c r="A1276" s="2" t="s">
        <v>5528</v>
      </c>
      <c r="B1276" s="2" t="s">
        <v>5529</v>
      </c>
      <c r="C1276" s="4" t="s">
        <v>5530</v>
      </c>
      <c r="D1276" s="2" t="s">
        <v>1265</v>
      </c>
      <c r="E1276" s="2" t="s">
        <v>5531</v>
      </c>
    </row>
    <row r="1277" ht="15.75" customHeight="1">
      <c r="A1277" s="2" t="s">
        <v>5532</v>
      </c>
      <c r="B1277" s="2" t="s">
        <v>5533</v>
      </c>
      <c r="C1277" s="4" t="s">
        <v>5534</v>
      </c>
      <c r="D1277" s="2" t="s">
        <v>5535</v>
      </c>
      <c r="E1277" s="2" t="s">
        <v>5536</v>
      </c>
    </row>
    <row r="1278" ht="15.75" customHeight="1">
      <c r="A1278" s="2" t="s">
        <v>5537</v>
      </c>
      <c r="B1278" s="2" t="s">
        <v>5538</v>
      </c>
      <c r="C1278" s="4" t="s">
        <v>5539</v>
      </c>
      <c r="D1278" s="2" t="s">
        <v>5540</v>
      </c>
      <c r="E1278" s="2" t="s">
        <v>5541</v>
      </c>
    </row>
    <row r="1279" ht="15.75" customHeight="1">
      <c r="A1279" s="2" t="s">
        <v>5542</v>
      </c>
      <c r="B1279" s="2" t="s">
        <v>5543</v>
      </c>
      <c r="C1279" s="4" t="s">
        <v>5544</v>
      </c>
      <c r="D1279" s="2" t="s">
        <v>2470</v>
      </c>
      <c r="E1279" s="2" t="s">
        <v>5545</v>
      </c>
    </row>
    <row r="1280" ht="15.75" customHeight="1">
      <c r="A1280" s="2" t="s">
        <v>5546</v>
      </c>
      <c r="B1280" s="2" t="s">
        <v>5547</v>
      </c>
      <c r="C1280" s="4" t="s">
        <v>5548</v>
      </c>
      <c r="D1280" s="2" t="s">
        <v>4477</v>
      </c>
      <c r="E1280" s="2" t="s">
        <v>5549</v>
      </c>
    </row>
    <row r="1281" ht="15.75" customHeight="1">
      <c r="A1281" s="2" t="s">
        <v>2352</v>
      </c>
      <c r="B1281" s="2" t="s">
        <v>5550</v>
      </c>
      <c r="C1281" s="4" t="s">
        <v>5551</v>
      </c>
      <c r="D1281" s="2" t="s">
        <v>2355</v>
      </c>
      <c r="E1281" s="2" t="s">
        <v>5552</v>
      </c>
    </row>
    <row r="1282" ht="15.75" customHeight="1">
      <c r="A1282" s="2" t="s">
        <v>5553</v>
      </c>
      <c r="B1282" s="2" t="s">
        <v>5554</v>
      </c>
      <c r="C1282" s="4" t="s">
        <v>5555</v>
      </c>
      <c r="D1282" s="2" t="s">
        <v>5556</v>
      </c>
      <c r="E1282" s="2" t="s">
        <v>5557</v>
      </c>
    </row>
    <row r="1283" ht="15.75" customHeight="1">
      <c r="A1283" s="2" t="s">
        <v>5558</v>
      </c>
      <c r="B1283" s="2" t="s">
        <v>5559</v>
      </c>
      <c r="C1283" s="4" t="s">
        <v>5560</v>
      </c>
      <c r="D1283" s="2" t="s">
        <v>1315</v>
      </c>
      <c r="E1283" s="2" t="s">
        <v>5561</v>
      </c>
    </row>
    <row r="1284" ht="15.75" customHeight="1">
      <c r="A1284" s="2" t="s">
        <v>5562</v>
      </c>
      <c r="B1284" s="2" t="s">
        <v>5563</v>
      </c>
      <c r="C1284" s="4" t="s">
        <v>5564</v>
      </c>
      <c r="D1284" s="2" t="s">
        <v>1295</v>
      </c>
      <c r="E1284" s="2" t="s">
        <v>5565</v>
      </c>
    </row>
    <row r="1285" ht="15.75" customHeight="1">
      <c r="A1285" s="2" t="s">
        <v>5566</v>
      </c>
      <c r="B1285" s="2" t="s">
        <v>5567</v>
      </c>
      <c r="C1285" s="4" t="s">
        <v>5568</v>
      </c>
      <c r="D1285" s="2" t="s">
        <v>5569</v>
      </c>
      <c r="E1285" s="2" t="s">
        <v>5570</v>
      </c>
    </row>
    <row r="1286" ht="15.75" customHeight="1">
      <c r="A1286" s="2" t="s">
        <v>5571</v>
      </c>
      <c r="B1286" s="2" t="s">
        <v>5572</v>
      </c>
      <c r="C1286" s="4" t="s">
        <v>5573</v>
      </c>
      <c r="D1286" s="2" t="s">
        <v>1810</v>
      </c>
      <c r="E1286" s="2" t="s">
        <v>5574</v>
      </c>
    </row>
    <row r="1287" ht="15.75" customHeight="1">
      <c r="A1287" s="2" t="s">
        <v>5575</v>
      </c>
      <c r="B1287" s="2" t="s">
        <v>5576</v>
      </c>
      <c r="C1287" s="4" t="s">
        <v>5577</v>
      </c>
      <c r="D1287" s="2" t="s">
        <v>3890</v>
      </c>
      <c r="E1287" s="2" t="s">
        <v>5578</v>
      </c>
    </row>
    <row r="1288" ht="15.75" customHeight="1">
      <c r="A1288" s="2" t="s">
        <v>5579</v>
      </c>
      <c r="B1288" s="2" t="s">
        <v>5580</v>
      </c>
      <c r="C1288" s="4" t="s">
        <v>5581</v>
      </c>
      <c r="D1288" s="2" t="s">
        <v>1825</v>
      </c>
      <c r="E1288" s="2" t="s">
        <v>5578</v>
      </c>
    </row>
    <row r="1289" ht="15.75" customHeight="1">
      <c r="A1289" s="2" t="s">
        <v>5582</v>
      </c>
      <c r="B1289" s="2" t="s">
        <v>5583</v>
      </c>
      <c r="C1289" s="4" t="s">
        <v>5584</v>
      </c>
      <c r="D1289" s="2" t="s">
        <v>5585</v>
      </c>
      <c r="E1289" s="2" t="s">
        <v>5586</v>
      </c>
    </row>
    <row r="1290" ht="15.75" customHeight="1">
      <c r="A1290" s="2" t="s">
        <v>2605</v>
      </c>
      <c r="B1290" s="2" t="s">
        <v>5587</v>
      </c>
      <c r="C1290" s="4" t="s">
        <v>5588</v>
      </c>
      <c r="D1290" s="2" t="s">
        <v>2608</v>
      </c>
      <c r="E1290" s="2" t="s">
        <v>5589</v>
      </c>
    </row>
    <row r="1291" ht="15.75" customHeight="1">
      <c r="A1291" s="2" t="s">
        <v>5173</v>
      </c>
      <c r="B1291" s="2" t="s">
        <v>5590</v>
      </c>
      <c r="C1291" s="4" t="s">
        <v>5591</v>
      </c>
      <c r="D1291" s="2" t="s">
        <v>2970</v>
      </c>
      <c r="E1291" s="2" t="s">
        <v>5592</v>
      </c>
    </row>
    <row r="1292" ht="15.75" customHeight="1">
      <c r="A1292" s="2" t="s">
        <v>5593</v>
      </c>
      <c r="B1292" s="2" t="s">
        <v>5594</v>
      </c>
      <c r="C1292" s="4" t="s">
        <v>5595</v>
      </c>
      <c r="D1292" s="2" t="s">
        <v>5596</v>
      </c>
      <c r="E1292" s="2" t="s">
        <v>5597</v>
      </c>
    </row>
    <row r="1293" ht="15.75" customHeight="1">
      <c r="A1293" s="2" t="s">
        <v>5598</v>
      </c>
      <c r="B1293" s="2" t="s">
        <v>5599</v>
      </c>
      <c r="C1293" s="4" t="s">
        <v>5600</v>
      </c>
      <c r="D1293" s="2" t="s">
        <v>1855</v>
      </c>
      <c r="E1293" s="2" t="s">
        <v>5601</v>
      </c>
    </row>
    <row r="1294" ht="15.75" customHeight="1">
      <c r="A1294" s="2" t="s">
        <v>5602</v>
      </c>
      <c r="B1294" s="2" t="s">
        <v>5603</v>
      </c>
      <c r="C1294" s="4" t="s">
        <v>5604</v>
      </c>
      <c r="D1294" s="2" t="s">
        <v>3251</v>
      </c>
      <c r="E1294" s="2" t="s">
        <v>5605</v>
      </c>
    </row>
    <row r="1295" ht="15.75" customHeight="1">
      <c r="A1295" s="2" t="s">
        <v>5606</v>
      </c>
      <c r="B1295" s="2" t="s">
        <v>5607</v>
      </c>
      <c r="C1295" s="4" t="s">
        <v>5608</v>
      </c>
      <c r="D1295" s="2" t="s">
        <v>1621</v>
      </c>
      <c r="E1295" s="2" t="s">
        <v>5609</v>
      </c>
    </row>
    <row r="1296" ht="15.75" customHeight="1">
      <c r="A1296" s="2" t="s">
        <v>5610</v>
      </c>
      <c r="B1296" s="2" t="s">
        <v>5611</v>
      </c>
      <c r="C1296" s="4" t="s">
        <v>5612</v>
      </c>
      <c r="D1296" s="2" t="s">
        <v>1961</v>
      </c>
      <c r="E1296" s="2" t="s">
        <v>5609</v>
      </c>
    </row>
    <row r="1297" ht="15.75" customHeight="1">
      <c r="A1297" s="2" t="s">
        <v>5613</v>
      </c>
      <c r="B1297" s="2" t="s">
        <v>5614</v>
      </c>
      <c r="C1297" s="4" t="s">
        <v>5615</v>
      </c>
      <c r="D1297" s="2" t="s">
        <v>5616</v>
      </c>
      <c r="E1297" s="2" t="s">
        <v>5617</v>
      </c>
    </row>
    <row r="1298" ht="15.75" customHeight="1">
      <c r="A1298" s="2" t="s">
        <v>5618</v>
      </c>
      <c r="B1298" s="2" t="s">
        <v>5619</v>
      </c>
      <c r="C1298" s="4" t="s">
        <v>5620</v>
      </c>
      <c r="D1298" s="2" t="s">
        <v>5621</v>
      </c>
      <c r="E1298" s="2" t="s">
        <v>5622</v>
      </c>
    </row>
    <row r="1299" ht="15.75" customHeight="1">
      <c r="A1299" s="2" t="s">
        <v>5623</v>
      </c>
      <c r="B1299" s="2" t="s">
        <v>5624</v>
      </c>
      <c r="C1299" s="4" t="s">
        <v>5625</v>
      </c>
      <c r="D1299" s="2" t="s">
        <v>5626</v>
      </c>
      <c r="E1299" s="2" t="s">
        <v>5627</v>
      </c>
    </row>
    <row r="1300" ht="15.75" customHeight="1">
      <c r="A1300" s="2" t="s">
        <v>1886</v>
      </c>
      <c r="B1300" s="2" t="s">
        <v>5628</v>
      </c>
      <c r="C1300" s="4" t="s">
        <v>5629</v>
      </c>
      <c r="D1300" s="2" t="s">
        <v>1889</v>
      </c>
      <c r="E1300" s="2" t="s">
        <v>5630</v>
      </c>
    </row>
    <row r="1301" ht="15.75" customHeight="1">
      <c r="A1301" s="2" t="s">
        <v>5631</v>
      </c>
      <c r="B1301" s="2" t="s">
        <v>5632</v>
      </c>
      <c r="C1301" s="4" t="s">
        <v>5633</v>
      </c>
      <c r="D1301" s="2" t="s">
        <v>2226</v>
      </c>
      <c r="E1301" s="2" t="s">
        <v>5634</v>
      </c>
    </row>
    <row r="1302" ht="15.75" customHeight="1">
      <c r="A1302" s="2" t="s">
        <v>5635</v>
      </c>
      <c r="B1302" s="2" t="s">
        <v>5636</v>
      </c>
      <c r="C1302" s="4" t="s">
        <v>5637</v>
      </c>
      <c r="D1302" s="2" t="s">
        <v>2584</v>
      </c>
      <c r="E1302" s="2" t="s">
        <v>5638</v>
      </c>
    </row>
    <row r="1303" ht="15.75" customHeight="1">
      <c r="A1303" s="2" t="s">
        <v>5639</v>
      </c>
      <c r="B1303" s="2" t="s">
        <v>5640</v>
      </c>
      <c r="C1303" s="4" t="s">
        <v>5641</v>
      </c>
      <c r="D1303" s="2" t="s">
        <v>5642</v>
      </c>
      <c r="E1303" s="2" t="s">
        <v>5643</v>
      </c>
    </row>
    <row r="1304" ht="15.75" customHeight="1">
      <c r="A1304" s="2" t="s">
        <v>5644</v>
      </c>
      <c r="B1304" s="2" t="s">
        <v>5645</v>
      </c>
      <c r="C1304" s="4" t="s">
        <v>5646</v>
      </c>
      <c r="D1304" s="2" t="s">
        <v>1913</v>
      </c>
      <c r="E1304" s="2" t="s">
        <v>5647</v>
      </c>
    </row>
    <row r="1305" ht="15.75" customHeight="1">
      <c r="A1305" s="2" t="s">
        <v>5648</v>
      </c>
      <c r="B1305" s="2" t="s">
        <v>5649</v>
      </c>
      <c r="C1305" s="4" t="s">
        <v>5650</v>
      </c>
      <c r="D1305" s="2" t="s">
        <v>2673</v>
      </c>
      <c r="E1305" s="2" t="s">
        <v>5651</v>
      </c>
    </row>
    <row r="1306" ht="15.75" customHeight="1">
      <c r="A1306" s="2" t="s">
        <v>5652</v>
      </c>
      <c r="B1306" s="2" t="s">
        <v>5653</v>
      </c>
      <c r="C1306" s="4" t="s">
        <v>5654</v>
      </c>
      <c r="D1306" s="2" t="s">
        <v>1928</v>
      </c>
      <c r="E1306" s="2" t="s">
        <v>5655</v>
      </c>
    </row>
    <row r="1307" ht="15.75" customHeight="1">
      <c r="A1307" s="2" t="s">
        <v>5656</v>
      </c>
      <c r="B1307" s="2" t="s">
        <v>5657</v>
      </c>
      <c r="C1307" s="4" t="s">
        <v>5658</v>
      </c>
      <c r="D1307" s="2" t="s">
        <v>1577</v>
      </c>
      <c r="E1307" s="2" t="s">
        <v>5659</v>
      </c>
    </row>
    <row r="1308" ht="15.75" customHeight="1">
      <c r="A1308" s="2" t="s">
        <v>5660</v>
      </c>
      <c r="B1308" s="2" t="s">
        <v>5661</v>
      </c>
      <c r="C1308" s="4" t="s">
        <v>5662</v>
      </c>
      <c r="D1308" s="2" t="s">
        <v>1951</v>
      </c>
      <c r="E1308" s="2" t="s">
        <v>5663</v>
      </c>
    </row>
    <row r="1309" ht="15.75" customHeight="1">
      <c r="A1309" s="2" t="s">
        <v>5664</v>
      </c>
      <c r="B1309" s="2" t="s">
        <v>5665</v>
      </c>
      <c r="C1309" s="4" t="s">
        <v>5666</v>
      </c>
      <c r="D1309" s="2" t="s">
        <v>4871</v>
      </c>
      <c r="E1309" s="2" t="s">
        <v>5667</v>
      </c>
    </row>
    <row r="1310" ht="15.75" customHeight="1">
      <c r="A1310" s="2" t="s">
        <v>5668</v>
      </c>
      <c r="B1310" s="2" t="s">
        <v>5669</v>
      </c>
      <c r="C1310" s="4" t="s">
        <v>5670</v>
      </c>
      <c r="D1310" s="2" t="s">
        <v>1956</v>
      </c>
      <c r="E1310" s="2" t="s">
        <v>5671</v>
      </c>
    </row>
    <row r="1311" ht="15.75" customHeight="1">
      <c r="A1311" s="2" t="s">
        <v>5672</v>
      </c>
      <c r="B1311" s="2" t="s">
        <v>5673</v>
      </c>
      <c r="C1311" s="4" t="s">
        <v>5674</v>
      </c>
      <c r="D1311" s="2" t="s">
        <v>3050</v>
      </c>
      <c r="E1311" s="2" t="s">
        <v>5675</v>
      </c>
    </row>
    <row r="1312" ht="15.75" customHeight="1">
      <c r="A1312" s="2" t="s">
        <v>5676</v>
      </c>
      <c r="B1312" s="2" t="s">
        <v>5677</v>
      </c>
      <c r="C1312" s="4" t="s">
        <v>5678</v>
      </c>
      <c r="D1312" s="2" t="s">
        <v>2249</v>
      </c>
      <c r="E1312" s="2" t="s">
        <v>5679</v>
      </c>
    </row>
    <row r="1313" ht="15.75" customHeight="1">
      <c r="A1313" s="2" t="s">
        <v>5680</v>
      </c>
      <c r="B1313" s="2" t="s">
        <v>5681</v>
      </c>
      <c r="C1313" s="4" t="s">
        <v>5682</v>
      </c>
      <c r="D1313" s="2" t="s">
        <v>5683</v>
      </c>
      <c r="E1313" s="2" t="s">
        <v>5684</v>
      </c>
    </row>
    <row r="1314" ht="15.75" customHeight="1">
      <c r="A1314" s="2" t="s">
        <v>5685</v>
      </c>
      <c r="B1314" s="2" t="s">
        <v>5686</v>
      </c>
      <c r="C1314" s="4" t="s">
        <v>5687</v>
      </c>
      <c r="D1314" s="2" t="s">
        <v>4871</v>
      </c>
      <c r="E1314" s="2" t="s">
        <v>5688</v>
      </c>
    </row>
    <row r="1315" ht="15.75" customHeight="1">
      <c r="A1315" s="2" t="s">
        <v>5689</v>
      </c>
      <c r="B1315" s="2" t="s">
        <v>5690</v>
      </c>
      <c r="C1315" s="4" t="s">
        <v>5691</v>
      </c>
      <c r="D1315" s="2" t="s">
        <v>5692</v>
      </c>
      <c r="E1315" s="2" t="s">
        <v>5693</v>
      </c>
    </row>
    <row r="1316" ht="15.75" customHeight="1">
      <c r="A1316" s="2" t="s">
        <v>5694</v>
      </c>
      <c r="B1316" s="2" t="s">
        <v>5695</v>
      </c>
      <c r="C1316" s="4" t="s">
        <v>5696</v>
      </c>
      <c r="D1316" s="2" t="s">
        <v>4242</v>
      </c>
      <c r="E1316" s="2" t="s">
        <v>5697</v>
      </c>
    </row>
    <row r="1317" ht="15.75" customHeight="1">
      <c r="A1317" s="2" t="s">
        <v>5698</v>
      </c>
      <c r="B1317" s="2" t="s">
        <v>5699</v>
      </c>
      <c r="C1317" s="4" t="s">
        <v>5700</v>
      </c>
      <c r="D1317" s="2" t="s">
        <v>5701</v>
      </c>
      <c r="E1317" s="2" t="s">
        <v>5702</v>
      </c>
    </row>
    <row r="1318" ht="15.75" customHeight="1">
      <c r="A1318" s="2" t="s">
        <v>5703</v>
      </c>
      <c r="B1318" s="2" t="s">
        <v>5704</v>
      </c>
      <c r="C1318" s="4" t="s">
        <v>5705</v>
      </c>
      <c r="D1318" s="2" t="s">
        <v>1577</v>
      </c>
      <c r="E1318" s="2" t="s">
        <v>5706</v>
      </c>
    </row>
    <row r="1319" ht="15.75" customHeight="1">
      <c r="A1319" s="2" t="s">
        <v>5707</v>
      </c>
      <c r="B1319" s="2" t="s">
        <v>5708</v>
      </c>
      <c r="C1319" s="4" t="s">
        <v>5709</v>
      </c>
      <c r="D1319" s="2" t="s">
        <v>5710</v>
      </c>
      <c r="E1319" s="2" t="s">
        <v>5711</v>
      </c>
    </row>
    <row r="1320" ht="15.75" customHeight="1">
      <c r="A1320" s="2" t="s">
        <v>5712</v>
      </c>
      <c r="B1320" s="2" t="s">
        <v>5713</v>
      </c>
      <c r="C1320" s="4" t="s">
        <v>5714</v>
      </c>
      <c r="D1320" s="2" t="s">
        <v>3432</v>
      </c>
      <c r="E1320" s="2" t="s">
        <v>5715</v>
      </c>
    </row>
    <row r="1321" ht="15.75" customHeight="1">
      <c r="A1321" s="2" t="s">
        <v>5716</v>
      </c>
      <c r="B1321" s="2" t="s">
        <v>5717</v>
      </c>
      <c r="C1321" s="4" t="s">
        <v>5718</v>
      </c>
      <c r="D1321" s="2" t="s">
        <v>5719</v>
      </c>
      <c r="E1321" s="2" t="s">
        <v>5720</v>
      </c>
    </row>
    <row r="1322" ht="15.75" customHeight="1">
      <c r="A1322" s="2" t="s">
        <v>5721</v>
      </c>
      <c r="B1322" s="2" t="s">
        <v>5722</v>
      </c>
      <c r="C1322" s="4" t="s">
        <v>5723</v>
      </c>
      <c r="D1322" s="2" t="s">
        <v>5724</v>
      </c>
      <c r="E1322" s="2" t="s">
        <v>5725</v>
      </c>
    </row>
    <row r="1323" ht="15.75" customHeight="1">
      <c r="A1323" s="2" t="s">
        <v>5726</v>
      </c>
      <c r="B1323" s="2" t="s">
        <v>5727</v>
      </c>
      <c r="C1323" s="4" t="s">
        <v>5728</v>
      </c>
      <c r="D1323" s="2" t="s">
        <v>5729</v>
      </c>
      <c r="E1323" s="2" t="s">
        <v>5730</v>
      </c>
    </row>
    <row r="1324" ht="15.75" customHeight="1">
      <c r="A1324" s="2" t="s">
        <v>5731</v>
      </c>
      <c r="B1324" s="2" t="s">
        <v>5732</v>
      </c>
      <c r="C1324" s="4" t="s">
        <v>5733</v>
      </c>
      <c r="D1324" s="2" t="s">
        <v>5734</v>
      </c>
      <c r="E1324" s="2" t="s">
        <v>5735</v>
      </c>
    </row>
    <row r="1325" ht="15.75" customHeight="1">
      <c r="A1325" s="2" t="s">
        <v>5736</v>
      </c>
      <c r="B1325" s="2" t="s">
        <v>5737</v>
      </c>
      <c r="C1325" s="4" t="s">
        <v>5738</v>
      </c>
      <c r="D1325" s="2" t="s">
        <v>5739</v>
      </c>
      <c r="E1325" s="2" t="s">
        <v>5740</v>
      </c>
    </row>
    <row r="1326" ht="15.75" customHeight="1">
      <c r="A1326" s="2" t="s">
        <v>5741</v>
      </c>
      <c r="B1326" s="2" t="s">
        <v>5742</v>
      </c>
      <c r="C1326" s="4" t="s">
        <v>5743</v>
      </c>
      <c r="D1326" s="2" t="s">
        <v>1582</v>
      </c>
      <c r="E1326" s="2" t="s">
        <v>5744</v>
      </c>
    </row>
    <row r="1327" ht="15.75" customHeight="1">
      <c r="A1327" s="2" t="s">
        <v>5745</v>
      </c>
      <c r="B1327" s="2" t="s">
        <v>5746</v>
      </c>
      <c r="C1327" s="4" t="s">
        <v>5747</v>
      </c>
      <c r="D1327" s="2" t="s">
        <v>1537</v>
      </c>
      <c r="E1327" s="2" t="s">
        <v>5748</v>
      </c>
    </row>
    <row r="1328" ht="15.75" customHeight="1">
      <c r="A1328" s="2" t="s">
        <v>5749</v>
      </c>
      <c r="B1328" s="2" t="s">
        <v>5750</v>
      </c>
      <c r="C1328" s="4" t="s">
        <v>5751</v>
      </c>
      <c r="D1328" s="2" t="s">
        <v>1650</v>
      </c>
      <c r="E1328" s="2" t="s">
        <v>5752</v>
      </c>
    </row>
    <row r="1329" ht="15.75" customHeight="1">
      <c r="A1329" s="2" t="s">
        <v>5753</v>
      </c>
      <c r="B1329" s="2" t="s">
        <v>5754</v>
      </c>
      <c r="C1329" s="4" t="s">
        <v>5755</v>
      </c>
      <c r="D1329" s="2" t="s">
        <v>5692</v>
      </c>
      <c r="E1329" s="2" t="s">
        <v>5756</v>
      </c>
    </row>
    <row r="1330" ht="15.75" customHeight="1">
      <c r="A1330" s="2" t="s">
        <v>5757</v>
      </c>
      <c r="B1330" s="2" t="s">
        <v>5758</v>
      </c>
      <c r="C1330" s="4" t="s">
        <v>5759</v>
      </c>
      <c r="D1330" s="2" t="s">
        <v>4062</v>
      </c>
      <c r="E1330" s="2" t="s">
        <v>5760</v>
      </c>
    </row>
    <row r="1331" ht="15.75" customHeight="1">
      <c r="A1331" s="2" t="s">
        <v>5761</v>
      </c>
      <c r="B1331" s="2" t="s">
        <v>5762</v>
      </c>
      <c r="C1331" s="4" t="s">
        <v>5763</v>
      </c>
      <c r="D1331" s="2" t="s">
        <v>5764</v>
      </c>
      <c r="E1331" s="2" t="s">
        <v>5765</v>
      </c>
    </row>
    <row r="1332" ht="15.75" customHeight="1">
      <c r="A1332" s="2" t="s">
        <v>5766</v>
      </c>
      <c r="B1332" s="2" t="s">
        <v>5767</v>
      </c>
      <c r="C1332" s="4" t="s">
        <v>5768</v>
      </c>
      <c r="D1332" s="2" t="s">
        <v>1670</v>
      </c>
      <c r="E1332" s="2" t="s">
        <v>5769</v>
      </c>
    </row>
    <row r="1333" ht="15.75" customHeight="1">
      <c r="A1333" s="2" t="s">
        <v>5770</v>
      </c>
      <c r="B1333" s="2" t="s">
        <v>5771</v>
      </c>
      <c r="C1333" s="4" t="s">
        <v>5772</v>
      </c>
      <c r="D1333" s="2" t="s">
        <v>1631</v>
      </c>
      <c r="E1333" s="2" t="s">
        <v>5773</v>
      </c>
    </row>
    <row r="1334" ht="15.75" customHeight="1">
      <c r="A1334" s="2" t="s">
        <v>5774</v>
      </c>
      <c r="B1334" s="2" t="s">
        <v>5775</v>
      </c>
      <c r="C1334" s="4" t="s">
        <v>5776</v>
      </c>
      <c r="D1334" s="2" t="s">
        <v>5777</v>
      </c>
      <c r="E1334" s="2" t="s">
        <v>5778</v>
      </c>
    </row>
    <row r="1335" ht="15.75" customHeight="1">
      <c r="A1335" s="2" t="s">
        <v>5779</v>
      </c>
      <c r="B1335" s="2" t="s">
        <v>5780</v>
      </c>
      <c r="C1335" s="4" t="s">
        <v>5781</v>
      </c>
      <c r="D1335" s="2" t="s">
        <v>4290</v>
      </c>
      <c r="E1335" s="2" t="s">
        <v>5782</v>
      </c>
    </row>
    <row r="1336" ht="15.75" customHeight="1">
      <c r="A1336" s="2" t="s">
        <v>5783</v>
      </c>
      <c r="B1336" s="2" t="s">
        <v>5784</v>
      </c>
      <c r="C1336" s="4" t="s">
        <v>5785</v>
      </c>
      <c r="D1336" s="2" t="s">
        <v>4871</v>
      </c>
      <c r="E1336" s="2" t="s">
        <v>5786</v>
      </c>
    </row>
    <row r="1337" ht="15.75" customHeight="1">
      <c r="A1337" s="2" t="s">
        <v>5787</v>
      </c>
      <c r="B1337" s="2" t="s">
        <v>5788</v>
      </c>
      <c r="C1337" s="4" t="s">
        <v>5789</v>
      </c>
      <c r="D1337" s="2" t="s">
        <v>2925</v>
      </c>
      <c r="E1337" s="2" t="s">
        <v>5790</v>
      </c>
    </row>
    <row r="1338" ht="15.75" customHeight="1">
      <c r="A1338" s="2" t="s">
        <v>5791</v>
      </c>
      <c r="B1338" s="2" t="s">
        <v>5792</v>
      </c>
      <c r="C1338" s="4" t="s">
        <v>5793</v>
      </c>
      <c r="D1338" s="2" t="s">
        <v>5794</v>
      </c>
      <c r="E1338" s="2" t="s">
        <v>5795</v>
      </c>
    </row>
    <row r="1339" ht="15.75" customHeight="1">
      <c r="A1339" s="2" t="s">
        <v>5796</v>
      </c>
      <c r="B1339" s="2" t="s">
        <v>5797</v>
      </c>
      <c r="C1339" s="4" t="s">
        <v>5798</v>
      </c>
      <c r="D1339" s="2" t="s">
        <v>1745</v>
      </c>
      <c r="E1339" s="2" t="s">
        <v>5799</v>
      </c>
    </row>
    <row r="1340" ht="15.75" customHeight="1">
      <c r="A1340" s="2" t="s">
        <v>5800</v>
      </c>
      <c r="B1340" s="2" t="s">
        <v>5801</v>
      </c>
      <c r="C1340" s="4" t="s">
        <v>5802</v>
      </c>
      <c r="D1340" s="2" t="s">
        <v>4331</v>
      </c>
      <c r="E1340" s="2" t="s">
        <v>5803</v>
      </c>
    </row>
    <row r="1341" ht="15.75" customHeight="1">
      <c r="A1341" s="2" t="s">
        <v>5804</v>
      </c>
      <c r="B1341" s="2" t="s">
        <v>5805</v>
      </c>
      <c r="C1341" s="4" t="s">
        <v>5806</v>
      </c>
      <c r="D1341" s="2" t="s">
        <v>5807</v>
      </c>
      <c r="E1341" s="2" t="s">
        <v>5808</v>
      </c>
    </row>
    <row r="1342" ht="15.75" customHeight="1">
      <c r="A1342" s="2" t="s">
        <v>5809</v>
      </c>
      <c r="B1342" s="2" t="s">
        <v>5810</v>
      </c>
      <c r="C1342" s="4" t="s">
        <v>5811</v>
      </c>
      <c r="D1342" s="2" t="s">
        <v>2499</v>
      </c>
      <c r="E1342" s="2" t="s">
        <v>5812</v>
      </c>
    </row>
    <row r="1343" ht="15.75" customHeight="1">
      <c r="A1343" s="2" t="s">
        <v>5813</v>
      </c>
      <c r="B1343" s="2" t="s">
        <v>5814</v>
      </c>
      <c r="C1343" s="4" t="s">
        <v>5815</v>
      </c>
      <c r="D1343" s="2" t="s">
        <v>1715</v>
      </c>
      <c r="E1343" s="2" t="s">
        <v>5816</v>
      </c>
    </row>
    <row r="1344" ht="15.75" customHeight="1">
      <c r="A1344" s="2" t="s">
        <v>1474</v>
      </c>
      <c r="B1344" s="2" t="s">
        <v>5817</v>
      </c>
      <c r="C1344" s="4" t="s">
        <v>5818</v>
      </c>
      <c r="D1344" s="2" t="s">
        <v>2447</v>
      </c>
      <c r="E1344" s="2" t="s">
        <v>5819</v>
      </c>
    </row>
    <row r="1345" ht="15.75" customHeight="1">
      <c r="A1345" s="2" t="s">
        <v>1489</v>
      </c>
      <c r="B1345" s="2" t="s">
        <v>5820</v>
      </c>
      <c r="C1345" s="4" t="s">
        <v>5821</v>
      </c>
      <c r="D1345" s="2" t="s">
        <v>1675</v>
      </c>
      <c r="E1345" s="2" t="s">
        <v>5822</v>
      </c>
    </row>
    <row r="1346" ht="15.75" customHeight="1">
      <c r="A1346" s="2" t="s">
        <v>1712</v>
      </c>
      <c r="B1346" s="2" t="s">
        <v>5823</v>
      </c>
      <c r="C1346" s="4" t="s">
        <v>5824</v>
      </c>
      <c r="D1346" s="2" t="s">
        <v>1715</v>
      </c>
      <c r="E1346" s="2" t="s">
        <v>5825</v>
      </c>
    </row>
    <row r="1347" ht="15.75" customHeight="1">
      <c r="A1347" s="2" t="s">
        <v>5826</v>
      </c>
      <c r="B1347" s="2" t="s">
        <v>5827</v>
      </c>
      <c r="C1347" s="4" t="s">
        <v>5828</v>
      </c>
      <c r="D1347" s="2" t="s">
        <v>5829</v>
      </c>
      <c r="E1347" s="2" t="s">
        <v>5830</v>
      </c>
    </row>
    <row r="1348" ht="15.75" customHeight="1">
      <c r="A1348" s="2" t="s">
        <v>5831</v>
      </c>
      <c r="B1348" s="2" t="s">
        <v>5832</v>
      </c>
      <c r="C1348" s="4" t="s">
        <v>5833</v>
      </c>
      <c r="D1348" s="2" t="s">
        <v>5834</v>
      </c>
      <c r="E1348" s="2" t="s">
        <v>5835</v>
      </c>
    </row>
    <row r="1349" ht="15.75" customHeight="1">
      <c r="A1349" s="2" t="s">
        <v>5836</v>
      </c>
      <c r="B1349" s="2" t="s">
        <v>5837</v>
      </c>
      <c r="C1349" s="4" t="s">
        <v>5838</v>
      </c>
      <c r="D1349" s="2" t="s">
        <v>5839</v>
      </c>
      <c r="E1349" s="2" t="s">
        <v>5840</v>
      </c>
    </row>
    <row r="1350" ht="15.75" customHeight="1">
      <c r="A1350" s="2" t="s">
        <v>5841</v>
      </c>
      <c r="B1350" s="2" t="s">
        <v>5842</v>
      </c>
      <c r="C1350" s="4" t="s">
        <v>5843</v>
      </c>
      <c r="D1350" s="2" t="s">
        <v>1805</v>
      </c>
      <c r="E1350" s="2" t="s">
        <v>5844</v>
      </c>
    </row>
    <row r="1351" ht="15.75" customHeight="1">
      <c r="A1351" s="2" t="s">
        <v>5845</v>
      </c>
      <c r="B1351" s="2" t="s">
        <v>5846</v>
      </c>
      <c r="C1351" s="4" t="s">
        <v>5847</v>
      </c>
      <c r="D1351" s="2" t="s">
        <v>2756</v>
      </c>
      <c r="E1351" s="2" t="s">
        <v>5848</v>
      </c>
    </row>
    <row r="1352" ht="15.75" customHeight="1">
      <c r="A1352" s="2" t="s">
        <v>5849</v>
      </c>
      <c r="B1352" s="2" t="s">
        <v>5850</v>
      </c>
      <c r="C1352" s="4" t="s">
        <v>5851</v>
      </c>
      <c r="D1352" s="2" t="s">
        <v>5852</v>
      </c>
      <c r="E1352" s="2" t="s">
        <v>5853</v>
      </c>
    </row>
    <row r="1353" ht="15.75" customHeight="1">
      <c r="A1353" s="2" t="s">
        <v>5854</v>
      </c>
      <c r="B1353" s="2" t="s">
        <v>5855</v>
      </c>
      <c r="C1353" s="4" t="s">
        <v>5856</v>
      </c>
      <c r="D1353" s="2" t="s">
        <v>4142</v>
      </c>
      <c r="E1353" s="2" t="s">
        <v>5857</v>
      </c>
    </row>
    <row r="1354" ht="15.75" customHeight="1">
      <c r="A1354" s="2" t="s">
        <v>2119</v>
      </c>
      <c r="B1354" s="2" t="s">
        <v>5858</v>
      </c>
      <c r="C1354" s="4" t="s">
        <v>5859</v>
      </c>
      <c r="D1354" s="2" t="s">
        <v>2122</v>
      </c>
      <c r="E1354" s="2" t="s">
        <v>5860</v>
      </c>
    </row>
    <row r="1355" ht="15.75" customHeight="1">
      <c r="A1355" s="2" t="s">
        <v>5861</v>
      </c>
      <c r="B1355" s="2" t="s">
        <v>5862</v>
      </c>
      <c r="C1355" s="4" t="s">
        <v>5863</v>
      </c>
      <c r="D1355" s="2" t="s">
        <v>5864</v>
      </c>
      <c r="E1355" s="2" t="s">
        <v>5865</v>
      </c>
    </row>
    <row r="1356" ht="15.75" customHeight="1">
      <c r="A1356" s="2" t="s">
        <v>5866</v>
      </c>
      <c r="B1356" s="2" t="s">
        <v>5867</v>
      </c>
      <c r="C1356" s="4" t="s">
        <v>5868</v>
      </c>
      <c r="D1356" s="2" t="s">
        <v>4611</v>
      </c>
      <c r="E1356" s="2" t="s">
        <v>5869</v>
      </c>
    </row>
    <row r="1357" ht="15.75" customHeight="1">
      <c r="A1357" s="2" t="s">
        <v>5870</v>
      </c>
      <c r="B1357" s="2" t="s">
        <v>5871</v>
      </c>
      <c r="C1357" s="4" t="s">
        <v>5872</v>
      </c>
      <c r="D1357" s="2" t="s">
        <v>1412</v>
      </c>
      <c r="E1357" s="2" t="s">
        <v>5873</v>
      </c>
    </row>
    <row r="1358" ht="15.75" customHeight="1">
      <c r="A1358" s="2" t="s">
        <v>5874</v>
      </c>
      <c r="B1358" s="2" t="s">
        <v>5875</v>
      </c>
      <c r="C1358" s="4" t="s">
        <v>5876</v>
      </c>
      <c r="D1358" s="2" t="s">
        <v>1417</v>
      </c>
      <c r="E1358" s="2" t="s">
        <v>5877</v>
      </c>
    </row>
    <row r="1359" ht="15.75" customHeight="1">
      <c r="A1359" s="2" t="s">
        <v>5878</v>
      </c>
      <c r="B1359" s="2" t="s">
        <v>5879</v>
      </c>
      <c r="C1359" s="4" t="s">
        <v>5880</v>
      </c>
      <c r="D1359" s="2" t="s">
        <v>2217</v>
      </c>
      <c r="E1359" s="2" t="s">
        <v>5881</v>
      </c>
    </row>
    <row r="1360" ht="15.75" customHeight="1">
      <c r="A1360" s="2" t="s">
        <v>2119</v>
      </c>
      <c r="B1360" s="2" t="s">
        <v>5882</v>
      </c>
      <c r="C1360" s="4" t="s">
        <v>5883</v>
      </c>
      <c r="D1360" s="2" t="s">
        <v>2122</v>
      </c>
      <c r="E1360" s="2" t="s">
        <v>5884</v>
      </c>
    </row>
    <row r="1361" ht="15.75" customHeight="1">
      <c r="A1361" s="2" t="s">
        <v>5885</v>
      </c>
      <c r="B1361" s="2" t="s">
        <v>5886</v>
      </c>
      <c r="C1361" s="4" t="s">
        <v>5887</v>
      </c>
      <c r="D1361" s="2" t="s">
        <v>1295</v>
      </c>
      <c r="E1361" s="2" t="s">
        <v>5888</v>
      </c>
    </row>
    <row r="1362" ht="15.75" customHeight="1">
      <c r="A1362" s="2" t="s">
        <v>5889</v>
      </c>
      <c r="B1362" s="2" t="s">
        <v>5890</v>
      </c>
      <c r="C1362" s="4" t="s">
        <v>5891</v>
      </c>
      <c r="D1362" s="2" t="s">
        <v>5892</v>
      </c>
      <c r="E1362" s="2" t="s">
        <v>5893</v>
      </c>
    </row>
    <row r="1363" ht="15.75" customHeight="1">
      <c r="A1363" s="2" t="s">
        <v>5894</v>
      </c>
      <c r="B1363" s="2" t="s">
        <v>5895</v>
      </c>
      <c r="C1363" s="4" t="s">
        <v>5896</v>
      </c>
      <c r="D1363" s="2" t="s">
        <v>1422</v>
      </c>
      <c r="E1363" s="2" t="s">
        <v>5897</v>
      </c>
    </row>
    <row r="1364" ht="15.75" customHeight="1">
      <c r="A1364" s="2" t="s">
        <v>5898</v>
      </c>
      <c r="B1364" s="2" t="s">
        <v>5899</v>
      </c>
      <c r="C1364" s="4" t="s">
        <v>5900</v>
      </c>
      <c r="D1364" s="2" t="s">
        <v>5901</v>
      </c>
      <c r="E1364" s="2" t="s">
        <v>5902</v>
      </c>
    </row>
    <row r="1365" ht="15.75" customHeight="1">
      <c r="A1365" s="2" t="s">
        <v>5903</v>
      </c>
      <c r="B1365" s="2" t="s">
        <v>5904</v>
      </c>
      <c r="C1365" s="4" t="s">
        <v>5905</v>
      </c>
      <c r="D1365" s="2" t="s">
        <v>5906</v>
      </c>
      <c r="E1365" s="2" t="s">
        <v>5907</v>
      </c>
    </row>
    <row r="1366" ht="15.75" customHeight="1">
      <c r="A1366" s="2" t="s">
        <v>5908</v>
      </c>
      <c r="B1366" s="2" t="s">
        <v>5909</v>
      </c>
      <c r="C1366" s="4" t="s">
        <v>5910</v>
      </c>
      <c r="D1366" s="2" t="s">
        <v>5911</v>
      </c>
      <c r="E1366" s="2" t="s">
        <v>5912</v>
      </c>
    </row>
    <row r="1367" ht="15.75" customHeight="1">
      <c r="A1367" s="2" t="s">
        <v>5913</v>
      </c>
      <c r="B1367" s="2" t="s">
        <v>5914</v>
      </c>
      <c r="C1367" s="4" t="s">
        <v>5915</v>
      </c>
      <c r="D1367" s="2" t="s">
        <v>2470</v>
      </c>
      <c r="E1367" s="2" t="s">
        <v>5916</v>
      </c>
    </row>
    <row r="1368" ht="15.75" customHeight="1">
      <c r="A1368" s="2" t="s">
        <v>5917</v>
      </c>
      <c r="B1368" s="2" t="s">
        <v>5918</v>
      </c>
      <c r="C1368" s="4" t="s">
        <v>5919</v>
      </c>
      <c r="D1368" s="2" t="s">
        <v>5920</v>
      </c>
      <c r="E1368" s="2" t="s">
        <v>5921</v>
      </c>
    </row>
    <row r="1369" ht="15.75" customHeight="1">
      <c r="A1369" s="2" t="s">
        <v>5922</v>
      </c>
      <c r="B1369" s="2" t="s">
        <v>5923</v>
      </c>
      <c r="C1369" s="4" t="s">
        <v>5924</v>
      </c>
      <c r="D1369" s="2" t="s">
        <v>5925</v>
      </c>
      <c r="E1369" s="2" t="s">
        <v>5926</v>
      </c>
    </row>
    <row r="1370" ht="15.75" customHeight="1">
      <c r="A1370" s="2" t="s">
        <v>5927</v>
      </c>
      <c r="B1370" s="2" t="s">
        <v>5928</v>
      </c>
      <c r="C1370" s="4" t="s">
        <v>5929</v>
      </c>
      <c r="D1370" s="2" t="s">
        <v>3224</v>
      </c>
      <c r="E1370" s="2" t="s">
        <v>5930</v>
      </c>
    </row>
    <row r="1371" ht="15.75" customHeight="1">
      <c r="A1371" s="2" t="s">
        <v>5931</v>
      </c>
      <c r="B1371" s="2" t="s">
        <v>5932</v>
      </c>
      <c r="C1371" s="4" t="s">
        <v>5933</v>
      </c>
      <c r="D1371" s="2" t="s">
        <v>5934</v>
      </c>
      <c r="E1371" s="2" t="s">
        <v>5935</v>
      </c>
    </row>
    <row r="1372" ht="15.75" customHeight="1">
      <c r="A1372" s="2" t="s">
        <v>5936</v>
      </c>
      <c r="B1372" s="2" t="s">
        <v>5937</v>
      </c>
      <c r="C1372" s="4" t="s">
        <v>5938</v>
      </c>
      <c r="D1372" s="2" t="s">
        <v>2872</v>
      </c>
      <c r="E1372" s="2" t="s">
        <v>5939</v>
      </c>
    </row>
    <row r="1373" ht="15.75" customHeight="1">
      <c r="A1373" s="2" t="s">
        <v>5940</v>
      </c>
      <c r="B1373" s="2" t="s">
        <v>5941</v>
      </c>
      <c r="C1373" s="4" t="s">
        <v>5942</v>
      </c>
      <c r="D1373" s="2" t="s">
        <v>5943</v>
      </c>
      <c r="E1373" s="2" t="s">
        <v>5944</v>
      </c>
    </row>
    <row r="1374" ht="15.75" customHeight="1">
      <c r="A1374" s="2" t="s">
        <v>5945</v>
      </c>
      <c r="B1374" s="2" t="s">
        <v>5946</v>
      </c>
      <c r="C1374" s="4" t="s">
        <v>5947</v>
      </c>
      <c r="D1374" s="2" t="s">
        <v>5948</v>
      </c>
      <c r="E1374" s="2" t="s">
        <v>5949</v>
      </c>
    </row>
    <row r="1375" ht="15.75" customHeight="1">
      <c r="A1375" s="2" t="s">
        <v>5950</v>
      </c>
      <c r="B1375" s="2" t="s">
        <v>5951</v>
      </c>
      <c r="C1375" s="4" t="s">
        <v>5952</v>
      </c>
      <c r="D1375" s="2" t="s">
        <v>1487</v>
      </c>
      <c r="E1375" s="2" t="s">
        <v>5953</v>
      </c>
    </row>
    <row r="1376" ht="15.75" customHeight="1">
      <c r="A1376" s="2" t="s">
        <v>5954</v>
      </c>
      <c r="B1376" s="2" t="s">
        <v>5955</v>
      </c>
      <c r="C1376" s="4" t="s">
        <v>5956</v>
      </c>
      <c r="D1376" s="2" t="s">
        <v>5957</v>
      </c>
      <c r="E1376" s="2" t="s">
        <v>5958</v>
      </c>
    </row>
    <row r="1377" ht="15.75" customHeight="1">
      <c r="A1377" s="2" t="s">
        <v>5959</v>
      </c>
      <c r="B1377" s="2" t="s">
        <v>5960</v>
      </c>
      <c r="C1377" s="4" t="s">
        <v>5961</v>
      </c>
      <c r="D1377" s="2" t="s">
        <v>5962</v>
      </c>
      <c r="E1377" s="2" t="s">
        <v>5963</v>
      </c>
    </row>
    <row r="1378" ht="15.75" customHeight="1">
      <c r="A1378" s="2" t="s">
        <v>5964</v>
      </c>
      <c r="B1378" s="2" t="s">
        <v>5965</v>
      </c>
      <c r="C1378" s="4" t="s">
        <v>5966</v>
      </c>
      <c r="D1378" s="2" t="s">
        <v>2908</v>
      </c>
      <c r="E1378" s="2" t="s">
        <v>5967</v>
      </c>
    </row>
    <row r="1379" ht="15.75" customHeight="1">
      <c r="A1379" s="2" t="s">
        <v>5968</v>
      </c>
      <c r="B1379" s="2" t="s">
        <v>5969</v>
      </c>
      <c r="C1379" s="4" t="s">
        <v>5970</v>
      </c>
      <c r="D1379" s="2" t="s">
        <v>5971</v>
      </c>
      <c r="E1379" s="2" t="s">
        <v>5972</v>
      </c>
    </row>
    <row r="1380" ht="15.75" customHeight="1">
      <c r="A1380" s="2" t="s">
        <v>3801</v>
      </c>
      <c r="B1380" s="2" t="s">
        <v>5973</v>
      </c>
      <c r="C1380" s="4" t="s">
        <v>5974</v>
      </c>
      <c r="D1380" s="2" t="s">
        <v>3804</v>
      </c>
      <c r="E1380" s="2" t="s">
        <v>5975</v>
      </c>
    </row>
    <row r="1381" ht="15.75" customHeight="1">
      <c r="A1381" s="2" t="s">
        <v>5976</v>
      </c>
      <c r="B1381" s="2" t="s">
        <v>5977</v>
      </c>
      <c r="C1381" s="4" t="s">
        <v>5978</v>
      </c>
      <c r="D1381" s="2" t="s">
        <v>2452</v>
      </c>
      <c r="E1381" s="2" t="s">
        <v>5975</v>
      </c>
    </row>
    <row r="1382" ht="15.75" customHeight="1">
      <c r="A1382" s="2" t="s">
        <v>5979</v>
      </c>
      <c r="B1382" s="2" t="s">
        <v>5980</v>
      </c>
      <c r="C1382" s="4" t="s">
        <v>5981</v>
      </c>
      <c r="D1382" s="2" t="s">
        <v>4642</v>
      </c>
      <c r="E1382" s="2" t="s">
        <v>5982</v>
      </c>
    </row>
    <row r="1383" ht="15.75" customHeight="1">
      <c r="A1383" s="2" t="s">
        <v>5983</v>
      </c>
      <c r="B1383" s="2" t="s">
        <v>5984</v>
      </c>
      <c r="C1383" s="4" t="s">
        <v>5985</v>
      </c>
      <c r="D1383" s="2" t="s">
        <v>4156</v>
      </c>
      <c r="E1383" s="2" t="s">
        <v>5986</v>
      </c>
    </row>
    <row r="1384" ht="15.75" customHeight="1">
      <c r="A1384" s="2" t="s">
        <v>5987</v>
      </c>
      <c r="B1384" s="2" t="s">
        <v>5988</v>
      </c>
      <c r="C1384" s="4" t="s">
        <v>5989</v>
      </c>
      <c r="D1384" s="2" t="s">
        <v>2890</v>
      </c>
      <c r="E1384" s="2" t="s">
        <v>5990</v>
      </c>
    </row>
    <row r="1385" ht="15.75" customHeight="1">
      <c r="A1385" s="2" t="s">
        <v>5991</v>
      </c>
      <c r="B1385" s="2" t="s">
        <v>5992</v>
      </c>
      <c r="C1385" s="4" t="s">
        <v>5993</v>
      </c>
      <c r="D1385" s="2" t="s">
        <v>5994</v>
      </c>
      <c r="E1385" s="2" t="s">
        <v>5995</v>
      </c>
    </row>
    <row r="1386" ht="15.75" customHeight="1">
      <c r="A1386" s="2" t="s">
        <v>5996</v>
      </c>
      <c r="B1386" s="2" t="s">
        <v>5997</v>
      </c>
      <c r="C1386" s="4" t="s">
        <v>5998</v>
      </c>
      <c r="D1386" s="2" t="s">
        <v>4731</v>
      </c>
      <c r="E1386" s="2" t="s">
        <v>5999</v>
      </c>
    </row>
    <row r="1387" ht="15.75" customHeight="1">
      <c r="A1387" s="2" t="s">
        <v>6000</v>
      </c>
      <c r="B1387" s="2" t="s">
        <v>6001</v>
      </c>
      <c r="C1387" s="4" t="s">
        <v>6002</v>
      </c>
      <c r="D1387" s="2" t="s">
        <v>6003</v>
      </c>
      <c r="E1387" s="2" t="s">
        <v>6004</v>
      </c>
    </row>
    <row r="1388" ht="15.75" customHeight="1">
      <c r="A1388" s="2" t="s">
        <v>6005</v>
      </c>
      <c r="B1388" s="2" t="s">
        <v>6006</v>
      </c>
      <c r="C1388" s="4" t="s">
        <v>6007</v>
      </c>
      <c r="D1388" s="2" t="s">
        <v>6008</v>
      </c>
      <c r="E1388" s="2" t="s">
        <v>6009</v>
      </c>
    </row>
    <row r="1389" ht="15.75" customHeight="1">
      <c r="A1389" s="2" t="s">
        <v>3444</v>
      </c>
      <c r="B1389" s="2" t="s">
        <v>6010</v>
      </c>
      <c r="C1389" s="4" t="s">
        <v>6011</v>
      </c>
      <c r="D1389" s="2" t="s">
        <v>6012</v>
      </c>
      <c r="E1389" s="2" t="s">
        <v>6013</v>
      </c>
    </row>
    <row r="1390" ht="15.75" customHeight="1">
      <c r="A1390" s="2" t="s">
        <v>6014</v>
      </c>
      <c r="B1390" s="2" t="s">
        <v>6015</v>
      </c>
      <c r="C1390" s="4" t="s">
        <v>6016</v>
      </c>
      <c r="D1390" s="2" t="s">
        <v>6017</v>
      </c>
      <c r="E1390" s="2" t="s">
        <v>6018</v>
      </c>
    </row>
    <row r="1391" ht="15.75" customHeight="1">
      <c r="A1391" s="2" t="s">
        <v>6019</v>
      </c>
      <c r="B1391" s="2" t="s">
        <v>6020</v>
      </c>
      <c r="C1391" s="4" t="s">
        <v>6021</v>
      </c>
      <c r="D1391" s="2" t="s">
        <v>6022</v>
      </c>
      <c r="E1391" s="2" t="s">
        <v>6023</v>
      </c>
    </row>
    <row r="1392" ht="15.75" customHeight="1">
      <c r="A1392" s="2" t="s">
        <v>6024</v>
      </c>
      <c r="B1392" s="2" t="s">
        <v>6025</v>
      </c>
      <c r="C1392" s="4" t="s">
        <v>6026</v>
      </c>
      <c r="D1392" s="2" t="s">
        <v>3447</v>
      </c>
      <c r="E1392" s="2" t="s">
        <v>6027</v>
      </c>
    </row>
    <row r="1393" ht="15.75" customHeight="1">
      <c r="A1393" s="2" t="s">
        <v>6028</v>
      </c>
      <c r="B1393" s="2" t="s">
        <v>6029</v>
      </c>
      <c r="C1393" s="4" t="s">
        <v>6030</v>
      </c>
      <c r="D1393" s="2" t="s">
        <v>6031</v>
      </c>
      <c r="E1393" s="2" t="s">
        <v>6032</v>
      </c>
    </row>
    <row r="1394" ht="15.75" customHeight="1">
      <c r="A1394" s="2" t="s">
        <v>6033</v>
      </c>
      <c r="B1394" s="2" t="s">
        <v>6034</v>
      </c>
      <c r="C1394" s="4" t="s">
        <v>6035</v>
      </c>
      <c r="D1394" s="2" t="s">
        <v>6036</v>
      </c>
      <c r="E1394" s="2" t="s">
        <v>6037</v>
      </c>
    </row>
    <row r="1395" ht="15.75" customHeight="1">
      <c r="A1395" s="2" t="s">
        <v>6038</v>
      </c>
      <c r="B1395" s="2" t="s">
        <v>6039</v>
      </c>
      <c r="C1395" s="4" t="s">
        <v>6040</v>
      </c>
      <c r="D1395" s="2" t="s">
        <v>3890</v>
      </c>
      <c r="E1395" s="2" t="s">
        <v>6041</v>
      </c>
    </row>
    <row r="1396" ht="15.75" customHeight="1">
      <c r="A1396" s="2" t="s">
        <v>6042</v>
      </c>
      <c r="B1396" s="2" t="s">
        <v>6043</v>
      </c>
      <c r="C1396" s="4" t="s">
        <v>6044</v>
      </c>
      <c r="D1396" s="2" t="s">
        <v>1825</v>
      </c>
      <c r="E1396" s="2" t="s">
        <v>6041</v>
      </c>
    </row>
    <row r="1397" ht="15.75" customHeight="1">
      <c r="A1397" s="2" t="s">
        <v>6045</v>
      </c>
      <c r="B1397" s="2" t="s">
        <v>6046</v>
      </c>
      <c r="C1397" s="4" t="s">
        <v>6047</v>
      </c>
      <c r="D1397" s="2" t="s">
        <v>6048</v>
      </c>
      <c r="E1397" s="2" t="s">
        <v>6049</v>
      </c>
    </row>
    <row r="1398" ht="15.75" customHeight="1">
      <c r="A1398" s="2" t="s">
        <v>6050</v>
      </c>
      <c r="B1398" s="2" t="s">
        <v>6051</v>
      </c>
      <c r="C1398" s="4" t="s">
        <v>6052</v>
      </c>
      <c r="D1398" s="2" t="s">
        <v>6053</v>
      </c>
      <c r="E1398" s="2" t="s">
        <v>6054</v>
      </c>
    </row>
    <row r="1399" ht="15.75" customHeight="1">
      <c r="A1399" s="2" t="s">
        <v>6055</v>
      </c>
      <c r="B1399" s="2" t="s">
        <v>6056</v>
      </c>
      <c r="C1399" s="4" t="s">
        <v>6057</v>
      </c>
      <c r="D1399" s="2" t="s">
        <v>2970</v>
      </c>
      <c r="E1399" s="2" t="s">
        <v>6058</v>
      </c>
    </row>
    <row r="1400" ht="15.75" customHeight="1">
      <c r="A1400" s="2" t="s">
        <v>6059</v>
      </c>
      <c r="B1400" s="2" t="s">
        <v>6060</v>
      </c>
      <c r="C1400" s="4" t="s">
        <v>6061</v>
      </c>
      <c r="D1400" s="2" t="s">
        <v>1601</v>
      </c>
      <c r="E1400" s="2" t="s">
        <v>6062</v>
      </c>
    </row>
    <row r="1401" ht="15.75" customHeight="1">
      <c r="A1401" s="2" t="s">
        <v>6063</v>
      </c>
      <c r="B1401" s="2" t="s">
        <v>6064</v>
      </c>
      <c r="C1401" s="4" t="s">
        <v>6065</v>
      </c>
      <c r="D1401" s="2" t="s">
        <v>1855</v>
      </c>
      <c r="E1401" s="2" t="s">
        <v>6066</v>
      </c>
    </row>
    <row r="1402" ht="15.75" customHeight="1">
      <c r="A1402" s="2" t="s">
        <v>6067</v>
      </c>
      <c r="B1402" s="2" t="s">
        <v>6068</v>
      </c>
      <c r="C1402" s="4" t="s">
        <v>6069</v>
      </c>
      <c r="D1402" s="2" t="s">
        <v>6070</v>
      </c>
      <c r="E1402" s="2" t="s">
        <v>6071</v>
      </c>
    </row>
    <row r="1403" ht="15.75" customHeight="1">
      <c r="A1403" s="2" t="s">
        <v>6072</v>
      </c>
      <c r="B1403" s="2" t="s">
        <v>6073</v>
      </c>
      <c r="C1403" s="4" t="s">
        <v>6074</v>
      </c>
      <c r="D1403" s="2" t="s">
        <v>6075</v>
      </c>
      <c r="E1403" s="2" t="s">
        <v>6076</v>
      </c>
    </row>
    <row r="1404" ht="15.75" customHeight="1">
      <c r="A1404" s="2" t="s">
        <v>1886</v>
      </c>
      <c r="B1404" s="2" t="s">
        <v>6077</v>
      </c>
      <c r="C1404" s="4" t="s">
        <v>6078</v>
      </c>
      <c r="D1404" s="2" t="s">
        <v>1889</v>
      </c>
      <c r="E1404" s="2" t="s">
        <v>6079</v>
      </c>
    </row>
    <row r="1405" ht="15.75" customHeight="1">
      <c r="A1405" s="2" t="s">
        <v>6080</v>
      </c>
      <c r="B1405" s="2" t="s">
        <v>6081</v>
      </c>
      <c r="C1405" s="4" t="s">
        <v>6082</v>
      </c>
      <c r="D1405" s="2" t="s">
        <v>6083</v>
      </c>
      <c r="E1405" s="2" t="s">
        <v>6084</v>
      </c>
    </row>
    <row r="1406" ht="15.75" customHeight="1">
      <c r="A1406" s="2" t="s">
        <v>6085</v>
      </c>
      <c r="B1406" s="2" t="s">
        <v>6086</v>
      </c>
      <c r="C1406" s="4" t="s">
        <v>6087</v>
      </c>
      <c r="D1406" s="2" t="s">
        <v>1650</v>
      </c>
      <c r="E1406" s="2" t="s">
        <v>6088</v>
      </c>
    </row>
    <row r="1407" ht="15.75" customHeight="1">
      <c r="A1407" s="2" t="s">
        <v>6089</v>
      </c>
      <c r="B1407" s="2" t="s">
        <v>6090</v>
      </c>
      <c r="C1407" s="4" t="s">
        <v>6091</v>
      </c>
      <c r="D1407" s="2" t="s">
        <v>2226</v>
      </c>
      <c r="E1407" s="2" t="s">
        <v>6092</v>
      </c>
    </row>
    <row r="1408" ht="15.75" customHeight="1">
      <c r="A1408" s="2" t="s">
        <v>6093</v>
      </c>
      <c r="B1408" s="2" t="s">
        <v>6094</v>
      </c>
      <c r="C1408" s="4" t="s">
        <v>6095</v>
      </c>
      <c r="D1408" s="2" t="s">
        <v>5522</v>
      </c>
      <c r="E1408" s="2" t="s">
        <v>6096</v>
      </c>
    </row>
    <row r="1409" ht="15.75" customHeight="1">
      <c r="A1409" s="2" t="s">
        <v>6097</v>
      </c>
      <c r="B1409" s="2" t="s">
        <v>6098</v>
      </c>
      <c r="C1409" s="4" t="s">
        <v>6099</v>
      </c>
      <c r="D1409" s="2" t="s">
        <v>6100</v>
      </c>
      <c r="E1409" s="2" t="s">
        <v>6101</v>
      </c>
    </row>
    <row r="1410" ht="15.75" customHeight="1">
      <c r="A1410" s="2" t="s">
        <v>6102</v>
      </c>
      <c r="B1410" s="2" t="s">
        <v>6103</v>
      </c>
      <c r="C1410" s="4" t="s">
        <v>6104</v>
      </c>
      <c r="D1410" s="2" t="s">
        <v>2673</v>
      </c>
      <c r="E1410" s="2" t="s">
        <v>6105</v>
      </c>
    </row>
    <row r="1411" ht="15.75" customHeight="1">
      <c r="A1411" s="2" t="s">
        <v>6106</v>
      </c>
      <c r="B1411" s="2" t="s">
        <v>6107</v>
      </c>
      <c r="C1411" s="4" t="s">
        <v>6108</v>
      </c>
      <c r="D1411" s="2" t="s">
        <v>1577</v>
      </c>
      <c r="E1411" s="2" t="s">
        <v>6109</v>
      </c>
    </row>
    <row r="1412" ht="15.75" customHeight="1">
      <c r="A1412" s="2" t="s">
        <v>6110</v>
      </c>
      <c r="B1412" s="2" t="s">
        <v>6111</v>
      </c>
      <c r="C1412" s="4" t="s">
        <v>6112</v>
      </c>
      <c r="D1412" s="2" t="s">
        <v>1951</v>
      </c>
      <c r="E1412" s="2" t="s">
        <v>6113</v>
      </c>
    </row>
    <row r="1413" ht="15.75" customHeight="1">
      <c r="A1413" s="2" t="s">
        <v>6114</v>
      </c>
      <c r="B1413" s="2" t="s">
        <v>6115</v>
      </c>
      <c r="C1413" s="4" t="s">
        <v>6116</v>
      </c>
      <c r="D1413" s="2" t="s">
        <v>1956</v>
      </c>
      <c r="E1413" s="2" t="s">
        <v>6117</v>
      </c>
    </row>
    <row r="1414" ht="15.75" customHeight="1">
      <c r="A1414" s="2" t="s">
        <v>6118</v>
      </c>
      <c r="B1414" s="2" t="s">
        <v>6119</v>
      </c>
      <c r="C1414" s="4" t="s">
        <v>6120</v>
      </c>
      <c r="D1414" s="2" t="s">
        <v>2107</v>
      </c>
      <c r="E1414" s="2" t="s">
        <v>6121</v>
      </c>
    </row>
    <row r="1415" ht="15.75" customHeight="1">
      <c r="A1415" s="2" t="s">
        <v>6122</v>
      </c>
      <c r="B1415" s="2" t="s">
        <v>6123</v>
      </c>
      <c r="C1415" s="4" t="s">
        <v>6124</v>
      </c>
      <c r="D1415" s="2" t="s">
        <v>6125</v>
      </c>
      <c r="E1415" s="2" t="s">
        <v>6126</v>
      </c>
    </row>
    <row r="1416" ht="15.75" customHeight="1">
      <c r="A1416" s="2" t="s">
        <v>5384</v>
      </c>
      <c r="B1416" s="2" t="s">
        <v>6127</v>
      </c>
      <c r="C1416" s="4" t="s">
        <v>6128</v>
      </c>
      <c r="D1416" s="2" t="s">
        <v>5387</v>
      </c>
      <c r="E1416" s="2" t="s">
        <v>6129</v>
      </c>
    </row>
    <row r="1417" ht="15.75" customHeight="1">
      <c r="A1417" s="2" t="s">
        <v>6130</v>
      </c>
      <c r="B1417" s="2" t="s">
        <v>6131</v>
      </c>
      <c r="C1417" s="4" t="s">
        <v>6132</v>
      </c>
      <c r="D1417" s="2" t="s">
        <v>6133</v>
      </c>
      <c r="E1417" s="2" t="s">
        <v>6134</v>
      </c>
    </row>
    <row r="1418" ht="15.75" customHeight="1">
      <c r="A1418" s="2" t="s">
        <v>6135</v>
      </c>
      <c r="B1418" s="2" t="s">
        <v>6136</v>
      </c>
      <c r="C1418" s="4" t="s">
        <v>6137</v>
      </c>
      <c r="D1418" s="2" t="s">
        <v>2702</v>
      </c>
      <c r="E1418" s="2" t="s">
        <v>6138</v>
      </c>
    </row>
    <row r="1419" ht="15.75" customHeight="1">
      <c r="A1419" s="2" t="s">
        <v>6139</v>
      </c>
      <c r="B1419" s="2" t="s">
        <v>6140</v>
      </c>
      <c r="C1419" s="4" t="s">
        <v>6141</v>
      </c>
      <c r="D1419" s="2" t="s">
        <v>1577</v>
      </c>
      <c r="E1419" s="2" t="s">
        <v>6142</v>
      </c>
    </row>
    <row r="1420" ht="15.75" customHeight="1">
      <c r="A1420" s="2" t="s">
        <v>6143</v>
      </c>
      <c r="B1420" s="2" t="s">
        <v>6144</v>
      </c>
      <c r="C1420" s="4" t="s">
        <v>6145</v>
      </c>
      <c r="D1420" s="2" t="s">
        <v>2727</v>
      </c>
      <c r="E1420" s="2" t="s">
        <v>6146</v>
      </c>
    </row>
    <row r="1421" ht="15.75" customHeight="1">
      <c r="A1421" s="2" t="s">
        <v>6147</v>
      </c>
      <c r="B1421" s="2" t="s">
        <v>6148</v>
      </c>
      <c r="C1421" s="4" t="s">
        <v>6149</v>
      </c>
      <c r="D1421" s="2" t="s">
        <v>6150</v>
      </c>
      <c r="E1421" s="2" t="s">
        <v>6151</v>
      </c>
    </row>
    <row r="1422" ht="15.75" customHeight="1">
      <c r="A1422" s="2" t="s">
        <v>6152</v>
      </c>
      <c r="B1422" s="2" t="s">
        <v>6153</v>
      </c>
      <c r="C1422" s="4" t="s">
        <v>6154</v>
      </c>
      <c r="D1422" s="2" t="s">
        <v>6155</v>
      </c>
      <c r="E1422" s="2" t="s">
        <v>6156</v>
      </c>
    </row>
    <row r="1423" ht="15.75" customHeight="1">
      <c r="A1423" s="2" t="s">
        <v>1589</v>
      </c>
      <c r="B1423" s="2" t="s">
        <v>6157</v>
      </c>
      <c r="C1423" s="4" t="s">
        <v>6158</v>
      </c>
      <c r="D1423" s="2" t="s">
        <v>6159</v>
      </c>
      <c r="E1423" s="2" t="s">
        <v>6160</v>
      </c>
    </row>
    <row r="1424" ht="15.75" customHeight="1">
      <c r="A1424" s="2" t="s">
        <v>6161</v>
      </c>
      <c r="B1424" s="2" t="s">
        <v>6162</v>
      </c>
      <c r="C1424" s="4" t="s">
        <v>6163</v>
      </c>
      <c r="D1424" s="2" t="s">
        <v>6164</v>
      </c>
      <c r="E1424" s="2" t="s">
        <v>6165</v>
      </c>
    </row>
    <row r="1425" ht="15.75" customHeight="1">
      <c r="A1425" s="2" t="s">
        <v>6166</v>
      </c>
      <c r="B1425" s="2" t="s">
        <v>6167</v>
      </c>
      <c r="C1425" s="4" t="s">
        <v>6168</v>
      </c>
      <c r="D1425" s="2" t="s">
        <v>5316</v>
      </c>
      <c r="E1425" s="2" t="s">
        <v>6169</v>
      </c>
    </row>
    <row r="1426" ht="15.75" customHeight="1">
      <c r="A1426" s="2" t="s">
        <v>6170</v>
      </c>
      <c r="B1426" s="2" t="s">
        <v>6171</v>
      </c>
      <c r="C1426" s="4" t="s">
        <v>6172</v>
      </c>
      <c r="D1426" s="2" t="s">
        <v>6173</v>
      </c>
      <c r="E1426" s="2" t="s">
        <v>6174</v>
      </c>
    </row>
    <row r="1427" ht="15.75" customHeight="1">
      <c r="A1427" s="2" t="s">
        <v>6175</v>
      </c>
      <c r="B1427" s="2" t="s">
        <v>6176</v>
      </c>
      <c r="C1427" s="4" t="s">
        <v>6177</v>
      </c>
      <c r="D1427" s="2" t="s">
        <v>1670</v>
      </c>
      <c r="E1427" s="2" t="s">
        <v>6178</v>
      </c>
    </row>
    <row r="1428" ht="15.75" customHeight="1">
      <c r="A1428" s="2" t="s">
        <v>6179</v>
      </c>
      <c r="B1428" s="2" t="s">
        <v>6180</v>
      </c>
      <c r="C1428" s="4" t="s">
        <v>6181</v>
      </c>
      <c r="D1428" s="2" t="s">
        <v>5018</v>
      </c>
      <c r="E1428" s="2" t="s">
        <v>6182</v>
      </c>
    </row>
    <row r="1429" ht="15.75" customHeight="1">
      <c r="A1429" s="2" t="s">
        <v>6183</v>
      </c>
      <c r="B1429" s="2" t="s">
        <v>6184</v>
      </c>
      <c r="C1429" s="4" t="s">
        <v>6185</v>
      </c>
      <c r="D1429" s="2" t="s">
        <v>6186</v>
      </c>
      <c r="E1429" s="2" t="s">
        <v>6187</v>
      </c>
    </row>
    <row r="1430" ht="15.75" customHeight="1">
      <c r="A1430" s="2" t="s">
        <v>6188</v>
      </c>
      <c r="B1430" s="2" t="s">
        <v>6189</v>
      </c>
      <c r="C1430" s="4" t="s">
        <v>6190</v>
      </c>
      <c r="D1430" s="2" t="s">
        <v>1772</v>
      </c>
      <c r="E1430" s="2" t="s">
        <v>6191</v>
      </c>
    </row>
    <row r="1431" ht="15.75" customHeight="1">
      <c r="A1431" s="2" t="s">
        <v>6192</v>
      </c>
      <c r="B1431" s="2" t="s">
        <v>6193</v>
      </c>
      <c r="C1431" s="4" t="s">
        <v>6194</v>
      </c>
      <c r="D1431" s="2" t="s">
        <v>6195</v>
      </c>
      <c r="E1431" s="2" t="s">
        <v>6196</v>
      </c>
    </row>
    <row r="1432" ht="15.75" customHeight="1">
      <c r="A1432" s="2" t="s">
        <v>6197</v>
      </c>
      <c r="B1432" s="2" t="s">
        <v>6198</v>
      </c>
      <c r="C1432" s="4" t="s">
        <v>6199</v>
      </c>
      <c r="D1432" s="2" t="s">
        <v>6200</v>
      </c>
      <c r="E1432" s="2" t="s">
        <v>6201</v>
      </c>
    </row>
    <row r="1433" ht="15.75" customHeight="1">
      <c r="A1433" s="2" t="s">
        <v>6202</v>
      </c>
      <c r="B1433" s="2" t="s">
        <v>6203</v>
      </c>
      <c r="C1433" s="4" t="s">
        <v>6204</v>
      </c>
      <c r="D1433" s="2" t="s">
        <v>1340</v>
      </c>
      <c r="E1433" s="2" t="s">
        <v>6205</v>
      </c>
    </row>
    <row r="1434" ht="15.75" customHeight="1">
      <c r="A1434" s="2" t="s">
        <v>6206</v>
      </c>
      <c r="B1434" s="2" t="s">
        <v>6207</v>
      </c>
      <c r="C1434" s="4" t="s">
        <v>6208</v>
      </c>
      <c r="D1434" s="2" t="s">
        <v>6209</v>
      </c>
      <c r="E1434" s="2" t="s">
        <v>6210</v>
      </c>
    </row>
    <row r="1435" ht="15.75" customHeight="1">
      <c r="A1435" s="2" t="s">
        <v>5796</v>
      </c>
      <c r="B1435" s="2" t="s">
        <v>5797</v>
      </c>
      <c r="C1435" s="4" t="s">
        <v>5798</v>
      </c>
      <c r="D1435" s="2" t="s">
        <v>1745</v>
      </c>
      <c r="E1435" s="2" t="s">
        <v>5799</v>
      </c>
    </row>
    <row r="1436" ht="15.75" customHeight="1">
      <c r="A1436" s="2" t="s">
        <v>5800</v>
      </c>
      <c r="B1436" s="2" t="s">
        <v>5801</v>
      </c>
      <c r="C1436" s="4" t="s">
        <v>5802</v>
      </c>
      <c r="D1436" s="2" t="s">
        <v>4331</v>
      </c>
      <c r="E1436" s="2" t="s">
        <v>5803</v>
      </c>
    </row>
    <row r="1437" ht="15.75" customHeight="1">
      <c r="A1437" s="2" t="s">
        <v>5804</v>
      </c>
      <c r="B1437" s="2" t="s">
        <v>5805</v>
      </c>
      <c r="C1437" s="4" t="s">
        <v>5806</v>
      </c>
      <c r="D1437" s="2" t="s">
        <v>5807</v>
      </c>
      <c r="E1437" s="2" t="s">
        <v>5808</v>
      </c>
    </row>
    <row r="1438" ht="15.75" customHeight="1">
      <c r="A1438" s="2" t="s">
        <v>6211</v>
      </c>
      <c r="B1438" s="2" t="s">
        <v>6212</v>
      </c>
      <c r="C1438" s="4" t="s">
        <v>6213</v>
      </c>
      <c r="D1438" s="2" t="s">
        <v>6214</v>
      </c>
      <c r="E1438" s="2" t="s">
        <v>6215</v>
      </c>
    </row>
    <row r="1439" ht="15.75" customHeight="1">
      <c r="A1439" s="2" t="s">
        <v>6216</v>
      </c>
      <c r="B1439" s="2" t="s">
        <v>6217</v>
      </c>
      <c r="C1439" s="4" t="s">
        <v>6218</v>
      </c>
      <c r="D1439" s="2" t="s">
        <v>6219</v>
      </c>
      <c r="E1439" s="2" t="s">
        <v>6220</v>
      </c>
    </row>
    <row r="1440" ht="15.75" customHeight="1">
      <c r="A1440" s="2" t="s">
        <v>6221</v>
      </c>
      <c r="B1440" s="2" t="s">
        <v>6222</v>
      </c>
      <c r="C1440" s="4" t="s">
        <v>6223</v>
      </c>
      <c r="D1440" s="2" t="s">
        <v>1417</v>
      </c>
      <c r="E1440" s="2" t="s">
        <v>6224</v>
      </c>
    </row>
    <row r="1441" ht="15.75" customHeight="1">
      <c r="A1441" s="2" t="s">
        <v>6225</v>
      </c>
      <c r="B1441" s="2" t="s">
        <v>6226</v>
      </c>
      <c r="C1441" s="4" t="s">
        <v>6227</v>
      </c>
      <c r="D1441" s="2" t="s">
        <v>6228</v>
      </c>
      <c r="E1441" s="2" t="s">
        <v>6229</v>
      </c>
    </row>
    <row r="1442" ht="15.75" customHeight="1">
      <c r="A1442" s="2" t="s">
        <v>6230</v>
      </c>
      <c r="B1442" s="2" t="s">
        <v>6231</v>
      </c>
      <c r="C1442" s="4" t="s">
        <v>6232</v>
      </c>
      <c r="D1442" s="2" t="s">
        <v>2470</v>
      </c>
      <c r="E1442" s="2" t="s">
        <v>6233</v>
      </c>
    </row>
    <row r="1443" ht="15.75" customHeight="1">
      <c r="A1443" s="2" t="s">
        <v>6234</v>
      </c>
      <c r="B1443" s="2" t="s">
        <v>6235</v>
      </c>
      <c r="C1443" s="4" t="s">
        <v>6236</v>
      </c>
      <c r="D1443" s="2" t="s">
        <v>6237</v>
      </c>
      <c r="E1443" s="2" t="s">
        <v>6238</v>
      </c>
    </row>
    <row r="1444" ht="15.75" customHeight="1">
      <c r="A1444" s="2" t="s">
        <v>6239</v>
      </c>
      <c r="B1444" s="2" t="s">
        <v>6240</v>
      </c>
      <c r="C1444" s="4" t="s">
        <v>6241</v>
      </c>
      <c r="D1444" s="2" t="s">
        <v>6242</v>
      </c>
      <c r="E1444" s="2" t="s">
        <v>6243</v>
      </c>
    </row>
    <row r="1445" ht="15.75" customHeight="1">
      <c r="A1445" s="2" t="s">
        <v>6244</v>
      </c>
      <c r="B1445" s="2" t="s">
        <v>6245</v>
      </c>
      <c r="C1445" s="4" t="s">
        <v>6246</v>
      </c>
      <c r="D1445" s="2" t="s">
        <v>6247</v>
      </c>
      <c r="E1445" s="2" t="s">
        <v>6248</v>
      </c>
    </row>
    <row r="1446" ht="15.75" customHeight="1">
      <c r="A1446" s="2" t="s">
        <v>6249</v>
      </c>
      <c r="B1446" s="2" t="s">
        <v>6250</v>
      </c>
      <c r="C1446" s="4" t="s">
        <v>6251</v>
      </c>
      <c r="D1446" s="2" t="s">
        <v>6252</v>
      </c>
      <c r="E1446" s="2" t="s">
        <v>6253</v>
      </c>
    </row>
    <row r="1447" ht="15.75" customHeight="1">
      <c r="A1447" s="2" t="s">
        <v>6254</v>
      </c>
      <c r="B1447" s="2" t="s">
        <v>6255</v>
      </c>
      <c r="C1447" s="4" t="s">
        <v>6256</v>
      </c>
      <c r="D1447" s="2" t="s">
        <v>6257</v>
      </c>
      <c r="E1447" s="2" t="s">
        <v>6258</v>
      </c>
    </row>
    <row r="1448" ht="15.75" customHeight="1">
      <c r="A1448" s="2" t="s">
        <v>6259</v>
      </c>
      <c r="B1448" s="2" t="s">
        <v>6260</v>
      </c>
      <c r="C1448" s="4" t="s">
        <v>6261</v>
      </c>
      <c r="D1448" s="2" t="s">
        <v>6262</v>
      </c>
      <c r="E1448" s="2" t="s">
        <v>6263</v>
      </c>
    </row>
    <row r="1449" ht="15.75" customHeight="1">
      <c r="A1449" s="2" t="s">
        <v>6264</v>
      </c>
      <c r="B1449" s="2" t="s">
        <v>6265</v>
      </c>
      <c r="C1449" s="4" t="s">
        <v>6266</v>
      </c>
      <c r="D1449" s="2" t="s">
        <v>6267</v>
      </c>
      <c r="E1449" s="2" t="s">
        <v>6268</v>
      </c>
    </row>
    <row r="1450" ht="15.75" customHeight="1">
      <c r="A1450" s="2" t="s">
        <v>6269</v>
      </c>
      <c r="B1450" s="2" t="s">
        <v>6270</v>
      </c>
      <c r="C1450" s="4" t="s">
        <v>6271</v>
      </c>
      <c r="D1450" s="2" t="s">
        <v>5683</v>
      </c>
      <c r="E1450" s="2" t="s">
        <v>6272</v>
      </c>
    </row>
    <row r="1451" ht="15.75" customHeight="1">
      <c r="A1451" s="2" t="s">
        <v>6273</v>
      </c>
      <c r="B1451" s="2" t="s">
        <v>6274</v>
      </c>
      <c r="C1451" s="4" t="s">
        <v>6275</v>
      </c>
      <c r="D1451" s="2" t="s">
        <v>6276</v>
      </c>
      <c r="E1451" s="2" t="s">
        <v>6277</v>
      </c>
    </row>
    <row r="1452" ht="15.75" customHeight="1">
      <c r="A1452" s="2" t="s">
        <v>6278</v>
      </c>
      <c r="B1452" s="2" t="s">
        <v>6279</v>
      </c>
      <c r="C1452" s="4" t="s">
        <v>6280</v>
      </c>
      <c r="D1452" s="2" t="s">
        <v>6281</v>
      </c>
      <c r="E1452" s="2" t="s">
        <v>6282</v>
      </c>
    </row>
    <row r="1453" ht="15.75" customHeight="1">
      <c r="A1453" s="2" t="s">
        <v>6283</v>
      </c>
      <c r="B1453" s="2" t="s">
        <v>6284</v>
      </c>
      <c r="C1453" s="4" t="s">
        <v>6285</v>
      </c>
      <c r="D1453" s="2" t="s">
        <v>6286</v>
      </c>
      <c r="E1453" s="2" t="s">
        <v>6287</v>
      </c>
    </row>
    <row r="1454" ht="15.75" customHeight="1">
      <c r="A1454" s="2" t="s">
        <v>6288</v>
      </c>
      <c r="B1454" s="2" t="s">
        <v>6289</v>
      </c>
      <c r="C1454" s="4" t="s">
        <v>6290</v>
      </c>
      <c r="D1454" s="2" t="s">
        <v>2447</v>
      </c>
      <c r="E1454" s="2" t="s">
        <v>6291</v>
      </c>
    </row>
    <row r="1455" ht="15.75" customHeight="1">
      <c r="A1455" s="2" t="s">
        <v>6292</v>
      </c>
      <c r="B1455" s="2" t="s">
        <v>6293</v>
      </c>
      <c r="C1455" s="4" t="s">
        <v>6294</v>
      </c>
      <c r="D1455" s="2" t="s">
        <v>2340</v>
      </c>
      <c r="E1455" s="2" t="s">
        <v>6295</v>
      </c>
    </row>
    <row r="1456" ht="15.75" customHeight="1">
      <c r="A1456" s="2" t="s">
        <v>6296</v>
      </c>
      <c r="B1456" s="2" t="s">
        <v>6297</v>
      </c>
      <c r="C1456" s="4" t="s">
        <v>6298</v>
      </c>
      <c r="D1456" s="2" t="s">
        <v>6299</v>
      </c>
      <c r="E1456" s="2" t="s">
        <v>6300</v>
      </c>
    </row>
    <row r="1457" ht="15.75" customHeight="1">
      <c r="A1457" s="2" t="s">
        <v>6301</v>
      </c>
      <c r="B1457" s="2" t="s">
        <v>6302</v>
      </c>
      <c r="C1457" s="4" t="s">
        <v>6303</v>
      </c>
      <c r="D1457" s="2" t="s">
        <v>2350</v>
      </c>
      <c r="E1457" s="2" t="s">
        <v>6304</v>
      </c>
    </row>
    <row r="1458" ht="15.75" customHeight="1">
      <c r="A1458" s="2" t="s">
        <v>6305</v>
      </c>
      <c r="B1458" s="2" t="s">
        <v>6306</v>
      </c>
      <c r="C1458" s="4" t="s">
        <v>6307</v>
      </c>
      <c r="D1458" s="2" t="s">
        <v>4432</v>
      </c>
      <c r="E1458" s="2" t="s">
        <v>6308</v>
      </c>
    </row>
    <row r="1459" ht="15.75" customHeight="1">
      <c r="A1459" s="2" t="s">
        <v>6309</v>
      </c>
      <c r="B1459" s="2" t="s">
        <v>6310</v>
      </c>
      <c r="C1459" s="4" t="s">
        <v>6311</v>
      </c>
      <c r="D1459" s="2" t="s">
        <v>3131</v>
      </c>
      <c r="E1459" s="2" t="s">
        <v>6312</v>
      </c>
    </row>
    <row r="1460" ht="15.75" customHeight="1">
      <c r="A1460" s="2" t="s">
        <v>6313</v>
      </c>
      <c r="B1460" s="2" t="s">
        <v>6314</v>
      </c>
      <c r="C1460" s="4" t="s">
        <v>6315</v>
      </c>
      <c r="D1460" s="2" t="s">
        <v>1650</v>
      </c>
      <c r="E1460" s="2" t="s">
        <v>6316</v>
      </c>
    </row>
    <row r="1461" ht="15.75" customHeight="1">
      <c r="A1461" s="2" t="s">
        <v>6317</v>
      </c>
      <c r="B1461" s="2" t="s">
        <v>6318</v>
      </c>
      <c r="C1461" s="4" t="s">
        <v>6319</v>
      </c>
      <c r="D1461" s="2" t="s">
        <v>5009</v>
      </c>
      <c r="E1461" s="2" t="s">
        <v>6320</v>
      </c>
    </row>
    <row r="1462" ht="15.75" customHeight="1">
      <c r="A1462" s="2" t="s">
        <v>6321</v>
      </c>
      <c r="B1462" s="2" t="s">
        <v>6322</v>
      </c>
      <c r="C1462" s="4" t="s">
        <v>6323</v>
      </c>
      <c r="D1462" s="2" t="s">
        <v>6324</v>
      </c>
      <c r="E1462" s="2" t="s">
        <v>6325</v>
      </c>
    </row>
    <row r="1463" ht="15.75" customHeight="1">
      <c r="A1463" s="2" t="s">
        <v>6326</v>
      </c>
      <c r="B1463" s="2" t="s">
        <v>6327</v>
      </c>
      <c r="C1463" s="4" t="s">
        <v>6328</v>
      </c>
      <c r="D1463" s="2" t="s">
        <v>6329</v>
      </c>
      <c r="E1463" s="2" t="s">
        <v>6330</v>
      </c>
    </row>
    <row r="1464" ht="15.75" customHeight="1">
      <c r="A1464" s="2" t="s">
        <v>6331</v>
      </c>
      <c r="B1464" s="2" t="s">
        <v>6332</v>
      </c>
      <c r="C1464" s="4" t="s">
        <v>6333</v>
      </c>
      <c r="D1464" s="2" t="s">
        <v>6334</v>
      </c>
      <c r="E1464" s="2" t="s">
        <v>6335</v>
      </c>
    </row>
    <row r="1465" ht="15.75" customHeight="1">
      <c r="A1465" s="2" t="s">
        <v>6336</v>
      </c>
      <c r="B1465" s="2" t="s">
        <v>6337</v>
      </c>
      <c r="C1465" s="4" t="s">
        <v>6338</v>
      </c>
      <c r="D1465" s="2" t="s">
        <v>6339</v>
      </c>
      <c r="E1465" s="2" t="s">
        <v>6340</v>
      </c>
    </row>
    <row r="1466" ht="15.75" customHeight="1">
      <c r="A1466" s="2" t="s">
        <v>6341</v>
      </c>
      <c r="B1466" s="2" t="s">
        <v>6342</v>
      </c>
      <c r="C1466" s="4" t="s">
        <v>6343</v>
      </c>
      <c r="D1466" s="2" t="s">
        <v>6344</v>
      </c>
      <c r="E1466" s="2" t="s">
        <v>6345</v>
      </c>
    </row>
    <row r="1467" ht="15.75" customHeight="1">
      <c r="A1467" s="2" t="s">
        <v>6346</v>
      </c>
      <c r="B1467" s="2" t="s">
        <v>6347</v>
      </c>
      <c r="C1467" s="4" t="s">
        <v>6348</v>
      </c>
      <c r="D1467" s="2" t="s">
        <v>6349</v>
      </c>
      <c r="E1467" s="2" t="s">
        <v>6350</v>
      </c>
    </row>
    <row r="1468" ht="15.75" customHeight="1">
      <c r="A1468" s="2" t="s">
        <v>6351</v>
      </c>
      <c r="B1468" s="2" t="s">
        <v>6352</v>
      </c>
      <c r="C1468" s="4" t="s">
        <v>6353</v>
      </c>
      <c r="D1468" s="2" t="s">
        <v>6354</v>
      </c>
      <c r="E1468" s="2" t="s">
        <v>6355</v>
      </c>
    </row>
    <row r="1469" ht="15.75" customHeight="1">
      <c r="A1469" s="2" t="s">
        <v>6356</v>
      </c>
      <c r="B1469" s="2" t="s">
        <v>6357</v>
      </c>
      <c r="C1469" s="4" t="s">
        <v>6358</v>
      </c>
      <c r="D1469" s="2" t="s">
        <v>1759</v>
      </c>
      <c r="E1469" s="2" t="s">
        <v>6359</v>
      </c>
    </row>
    <row r="1470" ht="15.75" customHeight="1">
      <c r="A1470" s="2" t="s">
        <v>6360</v>
      </c>
      <c r="B1470" s="2" t="s">
        <v>6361</v>
      </c>
      <c r="C1470" s="4" t="s">
        <v>6362</v>
      </c>
      <c r="D1470" s="2" t="s">
        <v>1680</v>
      </c>
      <c r="E1470" s="2" t="s">
        <v>6363</v>
      </c>
    </row>
    <row r="1471" ht="15.75" customHeight="1">
      <c r="A1471" s="2" t="s">
        <v>6364</v>
      </c>
      <c r="B1471" s="2" t="s">
        <v>6365</v>
      </c>
      <c r="C1471" s="4" t="s">
        <v>6366</v>
      </c>
      <c r="D1471" s="2" t="s">
        <v>2150</v>
      </c>
      <c r="E1471" s="2" t="s">
        <v>6367</v>
      </c>
    </row>
    <row r="1472" ht="15.75" customHeight="1">
      <c r="A1472" s="2" t="s">
        <v>5384</v>
      </c>
      <c r="B1472" s="2" t="s">
        <v>6368</v>
      </c>
      <c r="C1472" s="4" t="s">
        <v>6369</v>
      </c>
      <c r="D1472" s="2" t="s">
        <v>5387</v>
      </c>
      <c r="E1472" s="2" t="s">
        <v>6370</v>
      </c>
    </row>
    <row r="1473" ht="15.75" customHeight="1">
      <c r="A1473" s="2" t="s">
        <v>6371</v>
      </c>
      <c r="B1473" s="2" t="s">
        <v>6372</v>
      </c>
      <c r="C1473" s="4" t="s">
        <v>6373</v>
      </c>
      <c r="D1473" s="2" t="s">
        <v>1477</v>
      </c>
      <c r="E1473" s="2" t="s">
        <v>6374</v>
      </c>
    </row>
    <row r="1474" ht="15.75" customHeight="1">
      <c r="A1474" s="2" t="s">
        <v>6375</v>
      </c>
      <c r="B1474" s="2" t="s">
        <v>6376</v>
      </c>
      <c r="C1474" s="4" t="s">
        <v>6377</v>
      </c>
      <c r="D1474" s="2" t="s">
        <v>6378</v>
      </c>
      <c r="E1474" s="2" t="s">
        <v>6379</v>
      </c>
    </row>
    <row r="1475" ht="15.75" customHeight="1">
      <c r="A1475" s="2" t="s">
        <v>6380</v>
      </c>
      <c r="B1475" s="2" t="s">
        <v>6381</v>
      </c>
      <c r="C1475" s="4" t="s">
        <v>6382</v>
      </c>
      <c r="D1475" s="2" t="s">
        <v>2360</v>
      </c>
      <c r="E1475" s="2" t="s">
        <v>6383</v>
      </c>
    </row>
    <row r="1476" ht="15.75" customHeight="1">
      <c r="A1476" s="2" t="s">
        <v>6384</v>
      </c>
      <c r="B1476" s="2" t="s">
        <v>6385</v>
      </c>
      <c r="C1476" s="4" t="s">
        <v>6386</v>
      </c>
      <c r="D1476" s="2" t="s">
        <v>2360</v>
      </c>
      <c r="E1476" s="2" t="s">
        <v>6387</v>
      </c>
    </row>
    <row r="1477" ht="15.75" customHeight="1">
      <c r="A1477" s="2" t="s">
        <v>6388</v>
      </c>
      <c r="B1477" s="2" t="s">
        <v>6389</v>
      </c>
      <c r="C1477" s="4" t="s">
        <v>6390</v>
      </c>
      <c r="D1477" s="2" t="s">
        <v>6391</v>
      </c>
      <c r="E1477" s="2" t="s">
        <v>6392</v>
      </c>
    </row>
    <row r="1478" ht="15.75" customHeight="1">
      <c r="A1478" s="2" t="s">
        <v>6393</v>
      </c>
      <c r="B1478" s="2" t="s">
        <v>6394</v>
      </c>
      <c r="C1478" s="4" t="s">
        <v>6395</v>
      </c>
      <c r="D1478" s="2" t="s">
        <v>6396</v>
      </c>
      <c r="E1478" s="2" t="s">
        <v>6397</v>
      </c>
    </row>
    <row r="1479" ht="15.75" customHeight="1">
      <c r="A1479" s="2" t="s">
        <v>6398</v>
      </c>
      <c r="B1479" s="2" t="s">
        <v>6399</v>
      </c>
      <c r="C1479" s="4" t="s">
        <v>6400</v>
      </c>
      <c r="D1479" s="2" t="s">
        <v>6401</v>
      </c>
      <c r="E1479" s="2" t="s">
        <v>6402</v>
      </c>
    </row>
    <row r="1480" ht="15.75" customHeight="1">
      <c r="A1480" s="2" t="s">
        <v>6403</v>
      </c>
      <c r="B1480" s="2" t="s">
        <v>6404</v>
      </c>
      <c r="C1480" s="4" t="s">
        <v>6405</v>
      </c>
      <c r="D1480" s="2" t="s">
        <v>6406</v>
      </c>
      <c r="E1480" s="2" t="s">
        <v>6407</v>
      </c>
    </row>
    <row r="1481" ht="15.75" customHeight="1">
      <c r="A1481" s="2" t="s">
        <v>6408</v>
      </c>
      <c r="B1481" s="2" t="s">
        <v>6409</v>
      </c>
      <c r="C1481" s="4" t="s">
        <v>6410</v>
      </c>
      <c r="D1481" s="2" t="s">
        <v>4584</v>
      </c>
      <c r="E1481" s="2" t="s">
        <v>6411</v>
      </c>
    </row>
    <row r="1482" ht="15.75" customHeight="1">
      <c r="A1482" s="2" t="s">
        <v>6412</v>
      </c>
      <c r="B1482" s="2" t="s">
        <v>6413</v>
      </c>
      <c r="C1482" s="4" t="s">
        <v>6414</v>
      </c>
      <c r="D1482" s="2" t="s">
        <v>5441</v>
      </c>
      <c r="E1482" s="2" t="s">
        <v>6415</v>
      </c>
    </row>
    <row r="1483" ht="15.75" customHeight="1">
      <c r="A1483" s="2" t="s">
        <v>1564</v>
      </c>
      <c r="B1483" s="2" t="s">
        <v>6416</v>
      </c>
      <c r="C1483" s="4" t="s">
        <v>6417</v>
      </c>
      <c r="D1483" s="2" t="s">
        <v>1567</v>
      </c>
      <c r="E1483" s="2" t="s">
        <v>6418</v>
      </c>
    </row>
    <row r="1484" ht="15.75" customHeight="1">
      <c r="A1484" s="2" t="s">
        <v>6419</v>
      </c>
      <c r="B1484" s="2" t="s">
        <v>6420</v>
      </c>
      <c r="C1484" s="4" t="s">
        <v>6421</v>
      </c>
      <c r="D1484" s="2" t="s">
        <v>3705</v>
      </c>
      <c r="E1484" s="2" t="s">
        <v>6422</v>
      </c>
    </row>
    <row r="1485" ht="15.75" customHeight="1">
      <c r="A1485" s="2" t="s">
        <v>6423</v>
      </c>
      <c r="B1485" s="2" t="s">
        <v>6424</v>
      </c>
      <c r="C1485" s="4" t="s">
        <v>6425</v>
      </c>
      <c r="D1485" s="2" t="s">
        <v>4419</v>
      </c>
      <c r="E1485" s="2" t="s">
        <v>6426</v>
      </c>
    </row>
    <row r="1486" ht="15.75" customHeight="1">
      <c r="A1486" s="2" t="s">
        <v>6427</v>
      </c>
      <c r="B1486" s="2" t="s">
        <v>6428</v>
      </c>
      <c r="C1486" s="4" t="s">
        <v>6429</v>
      </c>
      <c r="D1486" s="2" t="s">
        <v>5829</v>
      </c>
      <c r="E1486" s="2" t="s">
        <v>6430</v>
      </c>
    </row>
    <row r="1487" ht="15.75" customHeight="1">
      <c r="A1487" s="2" t="s">
        <v>6431</v>
      </c>
      <c r="B1487" s="2" t="s">
        <v>6432</v>
      </c>
      <c r="C1487" s="4" t="s">
        <v>6433</v>
      </c>
      <c r="D1487" s="2" t="s">
        <v>6434</v>
      </c>
      <c r="E1487" s="2" t="s">
        <v>6435</v>
      </c>
    </row>
    <row r="1488" ht="15.75" customHeight="1">
      <c r="A1488" s="2" t="s">
        <v>6436</v>
      </c>
      <c r="B1488" s="2" t="s">
        <v>6437</v>
      </c>
      <c r="C1488" s="4" t="s">
        <v>6438</v>
      </c>
      <c r="D1488" s="2" t="s">
        <v>1432</v>
      </c>
      <c r="E1488" s="2" t="s">
        <v>6439</v>
      </c>
    </row>
    <row r="1489" ht="15.75" customHeight="1">
      <c r="A1489" s="2" t="s">
        <v>6440</v>
      </c>
      <c r="B1489" s="2" t="s">
        <v>6441</v>
      </c>
      <c r="C1489" s="4" t="s">
        <v>6442</v>
      </c>
      <c r="D1489" s="2" t="s">
        <v>6443</v>
      </c>
      <c r="E1489" s="2" t="s">
        <v>6444</v>
      </c>
    </row>
    <row r="1490" ht="15.75" customHeight="1">
      <c r="A1490" s="2" t="s">
        <v>6445</v>
      </c>
      <c r="B1490" s="2" t="s">
        <v>6446</v>
      </c>
      <c r="C1490" s="4" t="s">
        <v>6447</v>
      </c>
      <c r="D1490" s="2" t="s">
        <v>3215</v>
      </c>
      <c r="E1490" s="2" t="s">
        <v>6448</v>
      </c>
    </row>
    <row r="1491" ht="15.75" customHeight="1">
      <c r="A1491" s="2" t="s">
        <v>6449</v>
      </c>
      <c r="B1491" s="2" t="s">
        <v>6450</v>
      </c>
      <c r="C1491" s="4" t="s">
        <v>6451</v>
      </c>
      <c r="D1491" s="2" t="s">
        <v>2549</v>
      </c>
      <c r="E1491" s="2" t="s">
        <v>6452</v>
      </c>
    </row>
    <row r="1492" ht="15.75" customHeight="1">
      <c r="A1492" s="2" t="s">
        <v>6453</v>
      </c>
      <c r="B1492" s="2" t="s">
        <v>6454</v>
      </c>
      <c r="C1492" s="4" t="s">
        <v>6455</v>
      </c>
      <c r="D1492" s="2" t="s">
        <v>6456</v>
      </c>
      <c r="E1492" s="2" t="s">
        <v>6457</v>
      </c>
    </row>
    <row r="1493" ht="15.75" customHeight="1">
      <c r="A1493" s="2" t="s">
        <v>6458</v>
      </c>
      <c r="B1493" s="2" t="s">
        <v>6459</v>
      </c>
      <c r="C1493" s="4" t="s">
        <v>6460</v>
      </c>
      <c r="D1493" s="2" t="s">
        <v>1422</v>
      </c>
      <c r="E1493" s="2" t="s">
        <v>6461</v>
      </c>
    </row>
    <row r="1494" ht="15.75" customHeight="1">
      <c r="A1494" s="2" t="s">
        <v>6462</v>
      </c>
      <c r="B1494" s="2" t="s">
        <v>6463</v>
      </c>
      <c r="C1494" s="4" t="s">
        <v>6464</v>
      </c>
      <c r="D1494" s="2" t="s">
        <v>4656</v>
      </c>
      <c r="E1494" s="2" t="s">
        <v>6465</v>
      </c>
    </row>
    <row r="1495" ht="15.75" customHeight="1">
      <c r="A1495" s="2" t="s">
        <v>6466</v>
      </c>
      <c r="B1495" s="2" t="s">
        <v>6467</v>
      </c>
      <c r="C1495" s="4" t="s">
        <v>6468</v>
      </c>
      <c r="D1495" s="2" t="s">
        <v>6469</v>
      </c>
      <c r="E1495" s="2" t="s">
        <v>6470</v>
      </c>
    </row>
    <row r="1496" ht="15.75" customHeight="1">
      <c r="A1496" s="2" t="s">
        <v>6471</v>
      </c>
      <c r="B1496" s="2" t="s">
        <v>6472</v>
      </c>
      <c r="C1496" s="4" t="s">
        <v>6473</v>
      </c>
      <c r="D1496" s="2" t="s">
        <v>6474</v>
      </c>
      <c r="E1496" s="2" t="s">
        <v>6475</v>
      </c>
    </row>
    <row r="1497" ht="15.75" customHeight="1">
      <c r="A1497" s="2" t="s">
        <v>6476</v>
      </c>
      <c r="B1497" s="2" t="s">
        <v>6477</v>
      </c>
      <c r="C1497" s="4" t="s">
        <v>6478</v>
      </c>
      <c r="D1497" s="2" t="s">
        <v>5834</v>
      </c>
      <c r="E1497" s="2" t="s">
        <v>6479</v>
      </c>
    </row>
    <row r="1498" ht="15.75" customHeight="1">
      <c r="A1498" s="2" t="s">
        <v>6480</v>
      </c>
      <c r="B1498" s="2" t="s">
        <v>6481</v>
      </c>
      <c r="C1498" s="4" t="s">
        <v>6482</v>
      </c>
      <c r="D1498" s="2" t="s">
        <v>6483</v>
      </c>
      <c r="E1498" s="2" t="s">
        <v>6484</v>
      </c>
    </row>
    <row r="1499" ht="15.75" customHeight="1">
      <c r="A1499" s="2" t="s">
        <v>6485</v>
      </c>
      <c r="B1499" s="2" t="s">
        <v>6486</v>
      </c>
      <c r="C1499" s="4" t="s">
        <v>6487</v>
      </c>
      <c r="D1499" s="2" t="s">
        <v>5364</v>
      </c>
      <c r="E1499" s="2" t="s">
        <v>6488</v>
      </c>
    </row>
    <row r="1500" ht="15.75" customHeight="1">
      <c r="A1500" s="2" t="s">
        <v>6489</v>
      </c>
      <c r="B1500" s="2" t="s">
        <v>6490</v>
      </c>
      <c r="C1500" s="4" t="s">
        <v>6491</v>
      </c>
      <c r="D1500" s="2" t="s">
        <v>3890</v>
      </c>
      <c r="E1500" s="2" t="s">
        <v>6492</v>
      </c>
    </row>
    <row r="1501" ht="15.75" customHeight="1">
      <c r="A1501" s="2" t="s">
        <v>6493</v>
      </c>
      <c r="B1501" s="2" t="s">
        <v>6494</v>
      </c>
      <c r="C1501" s="4" t="s">
        <v>6495</v>
      </c>
      <c r="D1501" s="2" t="s">
        <v>6496</v>
      </c>
      <c r="E1501" s="2" t="s">
        <v>6497</v>
      </c>
    </row>
    <row r="1502" ht="15.75" customHeight="1">
      <c r="A1502" s="2" t="s">
        <v>6498</v>
      </c>
      <c r="B1502" s="2" t="s">
        <v>6499</v>
      </c>
      <c r="C1502" s="4" t="s">
        <v>6500</v>
      </c>
      <c r="D1502" s="2" t="s">
        <v>2207</v>
      </c>
      <c r="E1502" s="2" t="s">
        <v>6501</v>
      </c>
    </row>
    <row r="1503" ht="15.75" customHeight="1">
      <c r="A1503" s="2" t="s">
        <v>6502</v>
      </c>
      <c r="B1503" s="2" t="s">
        <v>6503</v>
      </c>
      <c r="C1503" s="4" t="s">
        <v>6504</v>
      </c>
      <c r="D1503" s="2" t="s">
        <v>1825</v>
      </c>
      <c r="E1503" s="2" t="s">
        <v>6492</v>
      </c>
    </row>
    <row r="1504" ht="15.75" customHeight="1">
      <c r="A1504" s="2" t="s">
        <v>6505</v>
      </c>
      <c r="B1504" s="2" t="s">
        <v>6506</v>
      </c>
      <c r="C1504" s="4" t="s">
        <v>6507</v>
      </c>
      <c r="D1504" s="2" t="s">
        <v>1577</v>
      </c>
      <c r="E1504" s="2" t="s">
        <v>6508</v>
      </c>
    </row>
    <row r="1505" ht="15.75" customHeight="1">
      <c r="A1505" s="2" t="s">
        <v>6509</v>
      </c>
      <c r="B1505" s="2" t="s">
        <v>6510</v>
      </c>
      <c r="C1505" s="4" t="s">
        <v>6511</v>
      </c>
      <c r="D1505" s="2" t="s">
        <v>6474</v>
      </c>
      <c r="E1505" s="2" t="s">
        <v>6512</v>
      </c>
    </row>
    <row r="1506" ht="15.75" customHeight="1">
      <c r="A1506" s="2" t="s">
        <v>6513</v>
      </c>
      <c r="B1506" s="2" t="s">
        <v>6514</v>
      </c>
      <c r="C1506" s="4" t="s">
        <v>6515</v>
      </c>
      <c r="D1506" s="2" t="s">
        <v>1537</v>
      </c>
      <c r="E1506" s="2" t="s">
        <v>6516</v>
      </c>
    </row>
    <row r="1507" ht="15.75" customHeight="1">
      <c r="A1507" s="2" t="s">
        <v>6517</v>
      </c>
      <c r="B1507" s="2" t="s">
        <v>6518</v>
      </c>
      <c r="C1507" s="4" t="s">
        <v>6519</v>
      </c>
      <c r="D1507" s="2" t="s">
        <v>1855</v>
      </c>
      <c r="E1507" s="2" t="s">
        <v>6520</v>
      </c>
    </row>
    <row r="1508" ht="15.75" customHeight="1">
      <c r="A1508" s="2" t="s">
        <v>6521</v>
      </c>
      <c r="B1508" s="2" t="s">
        <v>6522</v>
      </c>
      <c r="C1508" s="4" t="s">
        <v>6523</v>
      </c>
      <c r="D1508" s="2" t="s">
        <v>2985</v>
      </c>
      <c r="E1508" s="2" t="s">
        <v>6524</v>
      </c>
    </row>
    <row r="1509" ht="15.75" customHeight="1">
      <c r="A1509" s="2" t="s">
        <v>5202</v>
      </c>
      <c r="B1509" s="2" t="s">
        <v>6525</v>
      </c>
      <c r="C1509" s="4" t="s">
        <v>6526</v>
      </c>
      <c r="D1509" s="2" t="s">
        <v>5205</v>
      </c>
      <c r="E1509" s="2" t="s">
        <v>6527</v>
      </c>
    </row>
    <row r="1510" ht="15.75" customHeight="1">
      <c r="A1510" s="2" t="s">
        <v>6528</v>
      </c>
      <c r="B1510" s="2" t="s">
        <v>6529</v>
      </c>
      <c r="C1510" s="4" t="s">
        <v>6530</v>
      </c>
      <c r="D1510" s="2" t="s">
        <v>6531</v>
      </c>
      <c r="E1510" s="2" t="s">
        <v>6532</v>
      </c>
    </row>
    <row r="1511" ht="15.75" customHeight="1">
      <c r="A1511" s="2" t="s">
        <v>6533</v>
      </c>
      <c r="B1511" s="2" t="s">
        <v>6534</v>
      </c>
      <c r="C1511" s="4" t="s">
        <v>6535</v>
      </c>
      <c r="D1511" s="2" t="s">
        <v>1961</v>
      </c>
      <c r="E1511" s="2" t="s">
        <v>6536</v>
      </c>
    </row>
    <row r="1512" ht="15.75" customHeight="1">
      <c r="A1512" s="2" t="s">
        <v>6537</v>
      </c>
      <c r="B1512" s="2" t="s">
        <v>6538</v>
      </c>
      <c r="C1512" s="4" t="s">
        <v>6539</v>
      </c>
      <c r="D1512" s="2" t="s">
        <v>6540</v>
      </c>
      <c r="E1512" s="2" t="s">
        <v>6541</v>
      </c>
    </row>
    <row r="1513" ht="15.75" customHeight="1">
      <c r="A1513" s="2" t="s">
        <v>1886</v>
      </c>
      <c r="B1513" s="2" t="s">
        <v>6542</v>
      </c>
      <c r="C1513" s="4" t="s">
        <v>6543</v>
      </c>
      <c r="D1513" s="2" t="s">
        <v>1889</v>
      </c>
      <c r="E1513" s="2" t="s">
        <v>6544</v>
      </c>
    </row>
    <row r="1514" ht="15.75" customHeight="1">
      <c r="A1514" s="2" t="s">
        <v>6545</v>
      </c>
      <c r="B1514" s="2" t="s">
        <v>6546</v>
      </c>
      <c r="C1514" s="4" t="s">
        <v>6547</v>
      </c>
      <c r="D1514" s="2" t="s">
        <v>6548</v>
      </c>
      <c r="E1514" s="2" t="s">
        <v>6549</v>
      </c>
    </row>
    <row r="1515" ht="15.75" customHeight="1">
      <c r="A1515" s="2" t="s">
        <v>6550</v>
      </c>
      <c r="B1515" s="2" t="s">
        <v>6551</v>
      </c>
      <c r="C1515" s="4" t="s">
        <v>6552</v>
      </c>
      <c r="D1515" s="2" t="s">
        <v>2226</v>
      </c>
      <c r="E1515" s="2" t="s">
        <v>6553</v>
      </c>
    </row>
    <row r="1516" ht="15.75" customHeight="1">
      <c r="A1516" s="2" t="s">
        <v>6554</v>
      </c>
      <c r="B1516" s="2" t="s">
        <v>6555</v>
      </c>
      <c r="C1516" s="4" t="s">
        <v>6556</v>
      </c>
      <c r="D1516" s="2" t="s">
        <v>6228</v>
      </c>
      <c r="E1516" s="2" t="s">
        <v>6557</v>
      </c>
    </row>
    <row r="1517" ht="15.75" customHeight="1">
      <c r="A1517" s="2" t="s">
        <v>6558</v>
      </c>
      <c r="B1517" s="2" t="s">
        <v>6559</v>
      </c>
      <c r="C1517" s="4" t="s">
        <v>6560</v>
      </c>
      <c r="D1517" s="2" t="s">
        <v>1903</v>
      </c>
      <c r="E1517" s="2" t="s">
        <v>6561</v>
      </c>
    </row>
    <row r="1518" ht="15.75" customHeight="1">
      <c r="A1518" s="2" t="s">
        <v>6562</v>
      </c>
      <c r="B1518" s="2" t="s">
        <v>6563</v>
      </c>
      <c r="C1518" s="4" t="s">
        <v>6564</v>
      </c>
      <c r="D1518" s="2" t="s">
        <v>6565</v>
      </c>
      <c r="E1518" s="2" t="s">
        <v>6566</v>
      </c>
    </row>
    <row r="1519" ht="15.75" customHeight="1">
      <c r="A1519" s="2" t="s">
        <v>6567</v>
      </c>
      <c r="B1519" s="2" t="s">
        <v>6568</v>
      </c>
      <c r="C1519" s="4" t="s">
        <v>6569</v>
      </c>
      <c r="D1519" s="2" t="s">
        <v>6570</v>
      </c>
      <c r="E1519" s="2" t="s">
        <v>6571</v>
      </c>
    </row>
    <row r="1520" ht="15.75" customHeight="1">
      <c r="A1520" s="2" t="s">
        <v>6572</v>
      </c>
      <c r="B1520" s="2" t="s">
        <v>6573</v>
      </c>
      <c r="C1520" s="4" t="s">
        <v>6574</v>
      </c>
      <c r="D1520" s="2" t="s">
        <v>2673</v>
      </c>
      <c r="E1520" s="2" t="s">
        <v>6575</v>
      </c>
    </row>
    <row r="1521" ht="15.75" customHeight="1">
      <c r="A1521" s="2" t="s">
        <v>6576</v>
      </c>
      <c r="B1521" s="2" t="s">
        <v>6577</v>
      </c>
      <c r="C1521" s="4" t="s">
        <v>6578</v>
      </c>
      <c r="D1521" s="2" t="s">
        <v>5569</v>
      </c>
      <c r="E1521" s="2" t="s">
        <v>6579</v>
      </c>
    </row>
    <row r="1522" ht="15.75" customHeight="1">
      <c r="A1522" s="2" t="s">
        <v>6580</v>
      </c>
      <c r="B1522" s="2" t="s">
        <v>6581</v>
      </c>
      <c r="C1522" s="4" t="s">
        <v>6582</v>
      </c>
      <c r="D1522" s="2" t="s">
        <v>6228</v>
      </c>
      <c r="E1522" s="2" t="s">
        <v>6583</v>
      </c>
    </row>
    <row r="1523" ht="15.75" customHeight="1">
      <c r="A1523" s="2" t="s">
        <v>6584</v>
      </c>
      <c r="B1523" s="2" t="s">
        <v>6585</v>
      </c>
      <c r="C1523" s="4" t="s">
        <v>6586</v>
      </c>
      <c r="D1523" s="2" t="s">
        <v>1577</v>
      </c>
      <c r="E1523" s="2" t="s">
        <v>6587</v>
      </c>
    </row>
    <row r="1524" ht="15.75" customHeight="1">
      <c r="A1524" s="2" t="s">
        <v>6588</v>
      </c>
      <c r="B1524" s="2" t="s">
        <v>6589</v>
      </c>
      <c r="C1524" s="4" t="s">
        <v>6590</v>
      </c>
      <c r="D1524" s="2" t="s">
        <v>1340</v>
      </c>
      <c r="E1524" s="2" t="s">
        <v>6591</v>
      </c>
    </row>
    <row r="1525" ht="15.75" customHeight="1">
      <c r="A1525" s="2" t="s">
        <v>6592</v>
      </c>
      <c r="B1525" s="2" t="s">
        <v>6593</v>
      </c>
      <c r="C1525" s="4" t="s">
        <v>6594</v>
      </c>
      <c r="D1525" s="2" t="s">
        <v>1951</v>
      </c>
      <c r="E1525" s="2" t="s">
        <v>6595</v>
      </c>
    </row>
    <row r="1526" ht="15.75" customHeight="1">
      <c r="A1526" s="2" t="s">
        <v>6596</v>
      </c>
      <c r="B1526" s="2" t="s">
        <v>6597</v>
      </c>
      <c r="C1526" s="4" t="s">
        <v>6598</v>
      </c>
      <c r="D1526" s="2" t="s">
        <v>1956</v>
      </c>
      <c r="E1526" s="2" t="s">
        <v>6402</v>
      </c>
    </row>
    <row r="1527" ht="15.75" customHeight="1">
      <c r="A1527" s="2" t="s">
        <v>6599</v>
      </c>
      <c r="B1527" s="2" t="s">
        <v>6600</v>
      </c>
      <c r="C1527" s="4" t="s">
        <v>6601</v>
      </c>
      <c r="D1527" s="2" t="s">
        <v>6602</v>
      </c>
      <c r="E1527" s="2" t="s">
        <v>6603</v>
      </c>
    </row>
    <row r="1528" ht="15.75" customHeight="1">
      <c r="A1528" s="2" t="s">
        <v>6599</v>
      </c>
      <c r="B1528" s="2" t="s">
        <v>6604</v>
      </c>
      <c r="C1528" s="4" t="s">
        <v>6605</v>
      </c>
      <c r="D1528" s="2" t="s">
        <v>6602</v>
      </c>
      <c r="E1528" s="2" t="s">
        <v>6606</v>
      </c>
    </row>
    <row r="1529" ht="15.75" customHeight="1">
      <c r="A1529" s="2" t="s">
        <v>6607</v>
      </c>
      <c r="B1529" s="2" t="s">
        <v>6608</v>
      </c>
      <c r="C1529" s="4" t="s">
        <v>6609</v>
      </c>
      <c r="D1529" s="2" t="s">
        <v>6610</v>
      </c>
      <c r="E1529" s="2" t="s">
        <v>6611</v>
      </c>
    </row>
    <row r="1530" ht="15.75" customHeight="1">
      <c r="A1530" s="2" t="s">
        <v>6612</v>
      </c>
      <c r="B1530" s="2" t="s">
        <v>6613</v>
      </c>
      <c r="C1530" s="4" t="s">
        <v>6614</v>
      </c>
      <c r="D1530" s="2" t="s">
        <v>6615</v>
      </c>
      <c r="E1530" s="2" t="s">
        <v>6616</v>
      </c>
    </row>
    <row r="1531" ht="15.75" customHeight="1">
      <c r="A1531" s="2" t="s">
        <v>6617</v>
      </c>
      <c r="B1531" s="2" t="s">
        <v>6618</v>
      </c>
      <c r="C1531" s="4" t="s">
        <v>6619</v>
      </c>
      <c r="D1531" s="2" t="s">
        <v>6620</v>
      </c>
      <c r="E1531" s="2" t="s">
        <v>6621</v>
      </c>
    </row>
    <row r="1532" ht="15.75" customHeight="1">
      <c r="A1532" s="2" t="s">
        <v>6622</v>
      </c>
      <c r="B1532" s="2" t="s">
        <v>6623</v>
      </c>
      <c r="C1532" s="4" t="s">
        <v>6624</v>
      </c>
      <c r="D1532" s="2" t="s">
        <v>6219</v>
      </c>
      <c r="E1532" s="2" t="s">
        <v>6625</v>
      </c>
    </row>
    <row r="1533" ht="15.75" customHeight="1">
      <c r="A1533" s="2" t="s">
        <v>6626</v>
      </c>
      <c r="B1533" s="2" t="s">
        <v>6627</v>
      </c>
      <c r="C1533" s="4" t="s">
        <v>6628</v>
      </c>
      <c r="D1533" s="2" t="s">
        <v>1631</v>
      </c>
      <c r="E1533" s="2" t="s">
        <v>6629</v>
      </c>
    </row>
    <row r="1534" ht="15.75" customHeight="1">
      <c r="A1534" s="2" t="s">
        <v>6630</v>
      </c>
      <c r="B1534" s="2" t="s">
        <v>6631</v>
      </c>
      <c r="C1534" s="4" t="s">
        <v>6632</v>
      </c>
      <c r="D1534" s="2" t="s">
        <v>6228</v>
      </c>
      <c r="E1534" s="2" t="s">
        <v>6633</v>
      </c>
    </row>
    <row r="1535" ht="15.75" customHeight="1">
      <c r="A1535" s="2" t="s">
        <v>6634</v>
      </c>
      <c r="B1535" s="2" t="s">
        <v>6635</v>
      </c>
      <c r="C1535" s="4" t="s">
        <v>6636</v>
      </c>
      <c r="D1535" s="2" t="s">
        <v>6637</v>
      </c>
      <c r="E1535" s="2" t="s">
        <v>6638</v>
      </c>
    </row>
    <row r="1536" ht="15.75" customHeight="1">
      <c r="A1536" s="2" t="s">
        <v>6639</v>
      </c>
      <c r="B1536" s="2" t="s">
        <v>6640</v>
      </c>
      <c r="C1536" s="4" t="s">
        <v>6641</v>
      </c>
      <c r="D1536" s="2" t="s">
        <v>1577</v>
      </c>
      <c r="E1536" s="2" t="s">
        <v>6642</v>
      </c>
    </row>
    <row r="1537" ht="15.75" customHeight="1">
      <c r="A1537" s="2" t="s">
        <v>6643</v>
      </c>
      <c r="B1537" s="2" t="s">
        <v>6644</v>
      </c>
      <c r="C1537" s="4" t="s">
        <v>6645</v>
      </c>
      <c r="D1537" s="2" t="s">
        <v>2038</v>
      </c>
      <c r="E1537" s="2" t="s">
        <v>6646</v>
      </c>
    </row>
    <row r="1538" ht="15.75" customHeight="1">
      <c r="A1538" s="2" t="s">
        <v>6647</v>
      </c>
      <c r="B1538" s="2" t="s">
        <v>6648</v>
      </c>
      <c r="C1538" s="4" t="s">
        <v>6649</v>
      </c>
      <c r="D1538" s="2" t="s">
        <v>6650</v>
      </c>
      <c r="E1538" s="2" t="s">
        <v>6651</v>
      </c>
    </row>
    <row r="1539" ht="15.75" customHeight="1">
      <c r="A1539" s="2" t="s">
        <v>6652</v>
      </c>
      <c r="B1539" s="2" t="s">
        <v>6653</v>
      </c>
      <c r="C1539" s="4" t="s">
        <v>6654</v>
      </c>
      <c r="D1539" s="2" t="s">
        <v>6655</v>
      </c>
      <c r="E1539" s="2" t="s">
        <v>6656</v>
      </c>
    </row>
    <row r="1540" ht="15.75" customHeight="1">
      <c r="A1540" s="2" t="s">
        <v>6657</v>
      </c>
      <c r="B1540" s="2" t="s">
        <v>6658</v>
      </c>
      <c r="C1540" s="4" t="s">
        <v>6659</v>
      </c>
      <c r="D1540" s="2" t="s">
        <v>6660</v>
      </c>
      <c r="E1540" s="2" t="s">
        <v>6661</v>
      </c>
    </row>
    <row r="1541" ht="15.75" customHeight="1">
      <c r="A1541" s="2" t="s">
        <v>6662</v>
      </c>
      <c r="B1541" s="2" t="s">
        <v>6663</v>
      </c>
      <c r="C1541" s="4" t="s">
        <v>6664</v>
      </c>
      <c r="D1541" s="2" t="s">
        <v>1335</v>
      </c>
      <c r="E1541" s="2" t="s">
        <v>6665</v>
      </c>
    </row>
    <row r="1542" ht="15.75" customHeight="1">
      <c r="A1542" s="2" t="s">
        <v>5384</v>
      </c>
      <c r="B1542" s="2" t="s">
        <v>6666</v>
      </c>
      <c r="C1542" s="4" t="s">
        <v>6667</v>
      </c>
      <c r="D1542" s="2" t="s">
        <v>5387</v>
      </c>
      <c r="E1542" s="2" t="s">
        <v>6668</v>
      </c>
    </row>
    <row r="1543" ht="15.75" customHeight="1">
      <c r="A1543" s="2" t="s">
        <v>6669</v>
      </c>
      <c r="B1543" s="2" t="s">
        <v>6670</v>
      </c>
      <c r="C1543" s="4" t="s">
        <v>6671</v>
      </c>
      <c r="D1543" s="2" t="s">
        <v>5409</v>
      </c>
      <c r="E1543" s="2" t="s">
        <v>6672</v>
      </c>
    </row>
    <row r="1544" ht="15.75" customHeight="1">
      <c r="A1544" s="2" t="s">
        <v>6673</v>
      </c>
      <c r="B1544" s="2" t="s">
        <v>6674</v>
      </c>
      <c r="C1544" s="4" t="s">
        <v>6675</v>
      </c>
      <c r="D1544" s="2" t="s">
        <v>6676</v>
      </c>
      <c r="E1544" s="2" t="s">
        <v>6677</v>
      </c>
    </row>
    <row r="1545" ht="15.75" customHeight="1">
      <c r="A1545" s="2" t="s">
        <v>6678</v>
      </c>
      <c r="B1545" s="2" t="s">
        <v>6679</v>
      </c>
      <c r="C1545" s="4" t="s">
        <v>6680</v>
      </c>
      <c r="D1545" s="2" t="s">
        <v>6681</v>
      </c>
      <c r="E1545" s="2" t="s">
        <v>6682</v>
      </c>
    </row>
    <row r="1546" ht="15.75" customHeight="1">
      <c r="A1546" s="2" t="s">
        <v>6683</v>
      </c>
      <c r="B1546" s="2" t="s">
        <v>6684</v>
      </c>
      <c r="C1546" s="4" t="s">
        <v>6685</v>
      </c>
      <c r="D1546" s="2" t="s">
        <v>6686</v>
      </c>
      <c r="E1546" s="2" t="s">
        <v>6687</v>
      </c>
    </row>
    <row r="1547" ht="15.75" customHeight="1">
      <c r="A1547" s="2" t="s">
        <v>6688</v>
      </c>
      <c r="B1547" s="2" t="s">
        <v>6689</v>
      </c>
      <c r="C1547" s="4" t="s">
        <v>6690</v>
      </c>
      <c r="D1547" s="2" t="s">
        <v>6691</v>
      </c>
      <c r="E1547" s="2" t="s">
        <v>6692</v>
      </c>
    </row>
    <row r="1548" ht="15.75" customHeight="1">
      <c r="A1548" s="2" t="s">
        <v>6693</v>
      </c>
      <c r="B1548" s="2" t="s">
        <v>6694</v>
      </c>
      <c r="C1548" s="4" t="s">
        <v>6695</v>
      </c>
      <c r="D1548" s="2" t="s">
        <v>6696</v>
      </c>
      <c r="E1548" s="2" t="s">
        <v>6697</v>
      </c>
    </row>
    <row r="1549" ht="15.75" customHeight="1">
      <c r="A1549" s="2" t="s">
        <v>6698</v>
      </c>
      <c r="B1549" s="2" t="s">
        <v>6699</v>
      </c>
      <c r="C1549" s="4" t="s">
        <v>6700</v>
      </c>
      <c r="D1549" s="2" t="s">
        <v>6701</v>
      </c>
      <c r="E1549" s="2" t="s">
        <v>6702</v>
      </c>
    </row>
    <row r="1550" ht="15.75" customHeight="1">
      <c r="A1550" s="2" t="s">
        <v>5813</v>
      </c>
      <c r="B1550" s="2" t="s">
        <v>6703</v>
      </c>
      <c r="C1550" s="4" t="s">
        <v>6704</v>
      </c>
      <c r="D1550" s="2" t="s">
        <v>1715</v>
      </c>
      <c r="E1550" s="2" t="s">
        <v>6705</v>
      </c>
    </row>
    <row r="1551" ht="15.75" customHeight="1">
      <c r="A1551" s="2" t="s">
        <v>6706</v>
      </c>
      <c r="B1551" s="2" t="s">
        <v>6707</v>
      </c>
      <c r="C1551" s="4" t="s">
        <v>6708</v>
      </c>
      <c r="D1551" s="2" t="s">
        <v>4696</v>
      </c>
      <c r="E1551" s="2" t="s">
        <v>6709</v>
      </c>
    </row>
    <row r="1552" ht="15.75" customHeight="1">
      <c r="A1552" s="2" t="s">
        <v>6710</v>
      </c>
      <c r="B1552" s="2" t="s">
        <v>6711</v>
      </c>
      <c r="C1552" s="4" t="s">
        <v>6712</v>
      </c>
      <c r="D1552" s="2" t="s">
        <v>6713</v>
      </c>
      <c r="E1552" s="2" t="s">
        <v>6714</v>
      </c>
    </row>
    <row r="1553" ht="15.75" customHeight="1">
      <c r="A1553" s="2" t="s">
        <v>6715</v>
      </c>
      <c r="B1553" s="2" t="s">
        <v>6716</v>
      </c>
      <c r="C1553" s="4" t="s">
        <v>6717</v>
      </c>
      <c r="D1553" s="2" t="s">
        <v>5864</v>
      </c>
      <c r="E1553" s="2" t="s">
        <v>6718</v>
      </c>
    </row>
    <row r="1554" ht="15.75" customHeight="1">
      <c r="A1554" s="2" t="s">
        <v>6719</v>
      </c>
      <c r="B1554" s="2" t="s">
        <v>6720</v>
      </c>
      <c r="C1554" s="4" t="s">
        <v>6721</v>
      </c>
      <c r="D1554" s="2" t="s">
        <v>1759</v>
      </c>
      <c r="E1554" s="2" t="s">
        <v>6722</v>
      </c>
    </row>
    <row r="1555" ht="15.75" customHeight="1">
      <c r="A1555" s="2" t="s">
        <v>6723</v>
      </c>
      <c r="B1555" s="2" t="s">
        <v>6724</v>
      </c>
      <c r="C1555" s="4" t="s">
        <v>6725</v>
      </c>
      <c r="D1555" s="2" t="s">
        <v>2499</v>
      </c>
      <c r="E1555" s="2" t="s">
        <v>6726</v>
      </c>
    </row>
    <row r="1556" ht="15.75" customHeight="1">
      <c r="A1556" s="2" t="s">
        <v>6727</v>
      </c>
      <c r="B1556" s="2" t="s">
        <v>6728</v>
      </c>
      <c r="C1556" s="4" t="s">
        <v>6729</v>
      </c>
      <c r="D1556" s="2" t="s">
        <v>2980</v>
      </c>
      <c r="E1556" s="2" t="s">
        <v>6730</v>
      </c>
    </row>
    <row r="1557" ht="15.75" customHeight="1">
      <c r="A1557" s="2" t="s">
        <v>6731</v>
      </c>
      <c r="B1557" s="2" t="s">
        <v>6732</v>
      </c>
      <c r="C1557" s="4" t="s">
        <v>6733</v>
      </c>
      <c r="D1557" s="2" t="s">
        <v>6734</v>
      </c>
      <c r="E1557" s="2" t="s">
        <v>6735</v>
      </c>
    </row>
    <row r="1558" ht="15.75" customHeight="1">
      <c r="A1558" s="2" t="s">
        <v>6736</v>
      </c>
      <c r="B1558" s="2" t="s">
        <v>6737</v>
      </c>
      <c r="C1558" s="4" t="s">
        <v>6738</v>
      </c>
      <c r="D1558" s="2" t="s">
        <v>6739</v>
      </c>
      <c r="E1558" s="2" t="s">
        <v>6740</v>
      </c>
    </row>
    <row r="1559" ht="15.75" customHeight="1">
      <c r="A1559" s="2" t="s">
        <v>6741</v>
      </c>
      <c r="B1559" s="2" t="s">
        <v>6742</v>
      </c>
      <c r="C1559" s="4" t="s">
        <v>6743</v>
      </c>
      <c r="D1559" s="2" t="s">
        <v>1412</v>
      </c>
      <c r="E1559" s="2" t="s">
        <v>6744</v>
      </c>
    </row>
    <row r="1560" ht="15.75" customHeight="1">
      <c r="A1560" s="2" t="s">
        <v>6745</v>
      </c>
      <c r="B1560" s="2" t="s">
        <v>6746</v>
      </c>
      <c r="C1560" s="4" t="s">
        <v>6747</v>
      </c>
      <c r="D1560" s="2" t="s">
        <v>1417</v>
      </c>
      <c r="E1560" s="2" t="s">
        <v>6748</v>
      </c>
    </row>
    <row r="1561" ht="15.75" customHeight="1">
      <c r="A1561" s="2" t="s">
        <v>6749</v>
      </c>
      <c r="B1561" s="2" t="s">
        <v>6750</v>
      </c>
      <c r="C1561" s="4" t="s">
        <v>6751</v>
      </c>
      <c r="D1561" s="2" t="s">
        <v>6752</v>
      </c>
      <c r="E1561" s="2" t="s">
        <v>6753</v>
      </c>
    </row>
    <row r="1562" ht="15.75" customHeight="1">
      <c r="A1562" s="2" t="s">
        <v>6754</v>
      </c>
      <c r="B1562" s="2" t="s">
        <v>6755</v>
      </c>
      <c r="C1562" s="4" t="s">
        <v>6756</v>
      </c>
      <c r="D1562" s="2" t="s">
        <v>6757</v>
      </c>
      <c r="E1562" s="2" t="s">
        <v>6758</v>
      </c>
    </row>
    <row r="1563" ht="15.75" customHeight="1">
      <c r="A1563" s="2" t="s">
        <v>6759</v>
      </c>
      <c r="B1563" s="2" t="s">
        <v>6760</v>
      </c>
      <c r="C1563" s="4" t="s">
        <v>6761</v>
      </c>
      <c r="D1563" s="2" t="s">
        <v>3776</v>
      </c>
      <c r="E1563" s="2" t="s">
        <v>6762</v>
      </c>
    </row>
    <row r="1564" ht="15.75" customHeight="1">
      <c r="A1564" s="2" t="s">
        <v>4114</v>
      </c>
      <c r="B1564" s="2" t="s">
        <v>6763</v>
      </c>
      <c r="C1564" s="4" t="s">
        <v>6764</v>
      </c>
      <c r="D1564" s="2" t="s">
        <v>6765</v>
      </c>
      <c r="E1564" s="2" t="s">
        <v>6766</v>
      </c>
    </row>
    <row r="1565" ht="15.75" customHeight="1">
      <c r="A1565" s="2" t="s">
        <v>6767</v>
      </c>
      <c r="B1565" s="2" t="s">
        <v>6768</v>
      </c>
      <c r="C1565" s="4" t="s">
        <v>6769</v>
      </c>
      <c r="D1565" s="2" t="s">
        <v>3238</v>
      </c>
      <c r="E1565" s="2" t="s">
        <v>6770</v>
      </c>
    </row>
    <row r="1566" ht="15.75" customHeight="1">
      <c r="A1566" s="2" t="s">
        <v>6771</v>
      </c>
      <c r="B1566" s="2" t="s">
        <v>6772</v>
      </c>
      <c r="C1566" s="4" t="s">
        <v>6773</v>
      </c>
      <c r="D1566" s="2" t="s">
        <v>2442</v>
      </c>
      <c r="E1566" s="2" t="s">
        <v>6774</v>
      </c>
    </row>
    <row r="1567" ht="15.75" customHeight="1">
      <c r="A1567" s="2" t="s">
        <v>6775</v>
      </c>
      <c r="B1567" s="2" t="s">
        <v>6776</v>
      </c>
      <c r="C1567" s="4" t="s">
        <v>6777</v>
      </c>
      <c r="D1567" s="2" t="s">
        <v>6778</v>
      </c>
      <c r="E1567" s="2" t="s">
        <v>6779</v>
      </c>
    </row>
    <row r="1568" ht="15.75" customHeight="1">
      <c r="A1568" s="2" t="s">
        <v>6780</v>
      </c>
      <c r="B1568" s="2" t="s">
        <v>6781</v>
      </c>
      <c r="C1568" s="4" t="s">
        <v>6782</v>
      </c>
      <c r="D1568" s="2" t="s">
        <v>2437</v>
      </c>
      <c r="E1568" s="2" t="s">
        <v>6783</v>
      </c>
    </row>
    <row r="1569" ht="15.75" customHeight="1">
      <c r="A1569" s="2" t="s">
        <v>6784</v>
      </c>
      <c r="B1569" s="2" t="s">
        <v>6785</v>
      </c>
      <c r="C1569" s="4" t="s">
        <v>6786</v>
      </c>
      <c r="D1569" s="2" t="s">
        <v>2557</v>
      </c>
      <c r="E1569" s="2" t="s">
        <v>6787</v>
      </c>
    </row>
    <row r="1570" ht="15.75" customHeight="1">
      <c r="A1570" s="2" t="s">
        <v>6788</v>
      </c>
      <c r="B1570" s="2" t="s">
        <v>6789</v>
      </c>
      <c r="C1570" s="4" t="s">
        <v>6790</v>
      </c>
      <c r="D1570" s="2" t="s">
        <v>3224</v>
      </c>
      <c r="E1570" s="2" t="s">
        <v>6791</v>
      </c>
    </row>
    <row r="1571" ht="15.75" customHeight="1">
      <c r="A1571" s="2" t="s">
        <v>6792</v>
      </c>
      <c r="B1571" s="2" t="s">
        <v>6793</v>
      </c>
      <c r="C1571" s="4" t="s">
        <v>6794</v>
      </c>
      <c r="D1571" s="2" t="s">
        <v>6795</v>
      </c>
      <c r="E1571" s="2" t="s">
        <v>6796</v>
      </c>
    </row>
    <row r="1572" ht="15.75" customHeight="1">
      <c r="A1572" s="2" t="s">
        <v>6792</v>
      </c>
      <c r="B1572" s="2" t="s">
        <v>6797</v>
      </c>
      <c r="C1572" s="4" t="s">
        <v>6798</v>
      </c>
      <c r="D1572" s="2" t="s">
        <v>6795</v>
      </c>
      <c r="E1572" s="2" t="s">
        <v>6799</v>
      </c>
    </row>
    <row r="1573" ht="15.75" customHeight="1">
      <c r="A1573" s="2" t="s">
        <v>6800</v>
      </c>
      <c r="B1573" s="2" t="s">
        <v>6801</v>
      </c>
      <c r="C1573" s="4" t="s">
        <v>6802</v>
      </c>
      <c r="D1573" s="2" t="s">
        <v>1487</v>
      </c>
      <c r="E1573" s="2" t="s">
        <v>6803</v>
      </c>
    </row>
    <row r="1574" ht="15.75" customHeight="1">
      <c r="A1574" s="2" t="s">
        <v>6804</v>
      </c>
      <c r="B1574" s="2" t="s">
        <v>6805</v>
      </c>
      <c r="C1574" s="4" t="s">
        <v>6806</v>
      </c>
      <c r="D1574" s="2" t="s">
        <v>6807</v>
      </c>
      <c r="E1574" s="2" t="s">
        <v>6808</v>
      </c>
    </row>
    <row r="1575" ht="15.75" customHeight="1">
      <c r="A1575" s="2" t="s">
        <v>6809</v>
      </c>
      <c r="B1575" s="2" t="s">
        <v>6810</v>
      </c>
      <c r="C1575" s="4" t="s">
        <v>6811</v>
      </c>
      <c r="D1575" s="2" t="s">
        <v>2908</v>
      </c>
      <c r="E1575" s="2" t="s">
        <v>6812</v>
      </c>
    </row>
    <row r="1576" ht="15.75" customHeight="1">
      <c r="A1576" s="2" t="s">
        <v>6813</v>
      </c>
      <c r="B1576" s="2" t="s">
        <v>6814</v>
      </c>
      <c r="C1576" s="4" t="s">
        <v>6815</v>
      </c>
      <c r="D1576" s="2" t="s">
        <v>6816</v>
      </c>
      <c r="E1576" s="2" t="s">
        <v>6817</v>
      </c>
    </row>
    <row r="1577" ht="15.75" customHeight="1">
      <c r="A1577" s="2" t="s">
        <v>6678</v>
      </c>
      <c r="B1577" s="2" t="s">
        <v>6818</v>
      </c>
      <c r="C1577" s="4" t="s">
        <v>6819</v>
      </c>
      <c r="D1577" s="2" t="s">
        <v>6681</v>
      </c>
      <c r="E1577" s="2" t="s">
        <v>6820</v>
      </c>
    </row>
    <row r="1578" ht="15.75" customHeight="1">
      <c r="A1578" s="2" t="s">
        <v>6792</v>
      </c>
      <c r="B1578" s="2" t="s">
        <v>6821</v>
      </c>
      <c r="C1578" s="4" t="s">
        <v>6822</v>
      </c>
      <c r="D1578" s="2" t="s">
        <v>6795</v>
      </c>
      <c r="E1578" s="2" t="s">
        <v>6823</v>
      </c>
    </row>
    <row r="1579" ht="15.75" customHeight="1">
      <c r="A1579" s="2" t="s">
        <v>6824</v>
      </c>
      <c r="B1579" s="2" t="s">
        <v>6825</v>
      </c>
      <c r="C1579" s="4" t="s">
        <v>6826</v>
      </c>
      <c r="D1579" s="2" t="s">
        <v>2890</v>
      </c>
      <c r="E1579" s="2" t="s">
        <v>6827</v>
      </c>
    </row>
    <row r="1580" ht="15.75" customHeight="1">
      <c r="A1580" s="2" t="s">
        <v>6828</v>
      </c>
      <c r="B1580" s="2" t="s">
        <v>6829</v>
      </c>
      <c r="C1580" s="4" t="s">
        <v>6830</v>
      </c>
      <c r="D1580" s="2" t="s">
        <v>4156</v>
      </c>
      <c r="E1580" s="2" t="s">
        <v>6831</v>
      </c>
    </row>
    <row r="1581" ht="15.75" customHeight="1">
      <c r="A1581" s="2" t="s">
        <v>6832</v>
      </c>
      <c r="B1581" s="2" t="s">
        <v>6833</v>
      </c>
      <c r="C1581" s="4" t="s">
        <v>6834</v>
      </c>
      <c r="D1581" s="2" t="s">
        <v>6835</v>
      </c>
      <c r="E1581" s="2" t="s">
        <v>6836</v>
      </c>
    </row>
    <row r="1582" ht="15.75" customHeight="1">
      <c r="A1582" s="2" t="s">
        <v>6837</v>
      </c>
      <c r="B1582" s="2" t="s">
        <v>6838</v>
      </c>
      <c r="C1582" s="4" t="s">
        <v>6839</v>
      </c>
      <c r="D1582" s="2" t="s">
        <v>5441</v>
      </c>
      <c r="E1582" s="2" t="s">
        <v>6840</v>
      </c>
    </row>
    <row r="1583" ht="15.75" customHeight="1">
      <c r="A1583" s="2" t="s">
        <v>6678</v>
      </c>
      <c r="B1583" s="2" t="s">
        <v>6841</v>
      </c>
      <c r="C1583" s="4" t="s">
        <v>6842</v>
      </c>
      <c r="D1583" s="2" t="s">
        <v>6681</v>
      </c>
      <c r="E1583" s="2" t="s">
        <v>6843</v>
      </c>
    </row>
    <row r="1584" ht="15.75" customHeight="1">
      <c r="A1584" s="2" t="s">
        <v>6844</v>
      </c>
      <c r="B1584" s="2" t="s">
        <v>6845</v>
      </c>
      <c r="C1584" s="4" t="s">
        <v>6846</v>
      </c>
      <c r="D1584" s="2" t="s">
        <v>1285</v>
      </c>
      <c r="E1584" s="2" t="s">
        <v>6847</v>
      </c>
    </row>
    <row r="1585" ht="15.75" customHeight="1">
      <c r="A1585" s="2" t="s">
        <v>6848</v>
      </c>
      <c r="B1585" s="2" t="s">
        <v>6849</v>
      </c>
      <c r="C1585" s="4" t="s">
        <v>6850</v>
      </c>
      <c r="D1585" s="2" t="s">
        <v>6851</v>
      </c>
      <c r="E1585" s="2" t="s">
        <v>6840</v>
      </c>
    </row>
    <row r="1586" ht="15.75" customHeight="1">
      <c r="A1586" s="2" t="s">
        <v>6852</v>
      </c>
      <c r="B1586" s="2" t="s">
        <v>6853</v>
      </c>
      <c r="C1586" s="4" t="s">
        <v>6854</v>
      </c>
      <c r="D1586" s="2" t="s">
        <v>6855</v>
      </c>
      <c r="E1586" s="2" t="s">
        <v>6856</v>
      </c>
    </row>
    <row r="1587" ht="15.75" customHeight="1">
      <c r="A1587" s="2" t="s">
        <v>6857</v>
      </c>
      <c r="B1587" s="2" t="s">
        <v>6858</v>
      </c>
      <c r="C1587" s="4" t="s">
        <v>6859</v>
      </c>
      <c r="D1587" s="2" t="s">
        <v>1340</v>
      </c>
      <c r="E1587" s="2" t="s">
        <v>6860</v>
      </c>
    </row>
    <row r="1588" ht="15.75" customHeight="1">
      <c r="A1588" s="2" t="s">
        <v>6861</v>
      </c>
      <c r="B1588" s="2" t="s">
        <v>6862</v>
      </c>
      <c r="C1588" s="4" t="s">
        <v>6863</v>
      </c>
      <c r="D1588" s="2" t="s">
        <v>4009</v>
      </c>
      <c r="E1588" s="2" t="s">
        <v>6864</v>
      </c>
    </row>
    <row r="1589" ht="15.75" customHeight="1">
      <c r="A1589" s="2" t="s">
        <v>2114</v>
      </c>
      <c r="B1589" s="2" t="s">
        <v>6865</v>
      </c>
      <c r="C1589" s="4" t="s">
        <v>6866</v>
      </c>
      <c r="D1589" s="2" t="s">
        <v>2117</v>
      </c>
      <c r="E1589" s="2" t="s">
        <v>6867</v>
      </c>
    </row>
    <row r="1590" ht="15.75" customHeight="1">
      <c r="A1590" s="2" t="s">
        <v>6868</v>
      </c>
      <c r="B1590" s="2" t="s">
        <v>6869</v>
      </c>
      <c r="C1590" s="4" t="s">
        <v>6870</v>
      </c>
      <c r="D1590" s="2" t="s">
        <v>1300</v>
      </c>
      <c r="E1590" s="2" t="s">
        <v>6871</v>
      </c>
    </row>
    <row r="1591" ht="15.75" customHeight="1">
      <c r="A1591" s="2" t="s">
        <v>6872</v>
      </c>
      <c r="B1591" s="2" t="s">
        <v>6873</v>
      </c>
      <c r="C1591" s="4" t="s">
        <v>6874</v>
      </c>
      <c r="D1591" s="2" t="s">
        <v>3210</v>
      </c>
      <c r="E1591" s="2" t="s">
        <v>6875</v>
      </c>
    </row>
    <row r="1592" ht="15.75" customHeight="1">
      <c r="A1592" s="2" t="s">
        <v>6876</v>
      </c>
      <c r="B1592" s="2" t="s">
        <v>6877</v>
      </c>
      <c r="C1592" s="4" t="s">
        <v>6878</v>
      </c>
      <c r="D1592" s="2" t="s">
        <v>6879</v>
      </c>
      <c r="E1592" s="2" t="s">
        <v>6880</v>
      </c>
    </row>
    <row r="1593" ht="15.75" customHeight="1">
      <c r="A1593" s="2" t="s">
        <v>6881</v>
      </c>
      <c r="B1593" s="2" t="s">
        <v>6882</v>
      </c>
      <c r="C1593" s="4" t="s">
        <v>6883</v>
      </c>
      <c r="D1593" s="2" t="s">
        <v>6884</v>
      </c>
      <c r="E1593" s="2" t="s">
        <v>6885</v>
      </c>
    </row>
    <row r="1594" ht="15.75" customHeight="1">
      <c r="A1594" s="2" t="s">
        <v>6886</v>
      </c>
      <c r="B1594" s="2" t="s">
        <v>6887</v>
      </c>
      <c r="C1594" s="4" t="s">
        <v>6888</v>
      </c>
      <c r="D1594" s="2" t="s">
        <v>6889</v>
      </c>
      <c r="E1594" s="2" t="s">
        <v>6890</v>
      </c>
    </row>
    <row r="1595" ht="15.75" customHeight="1">
      <c r="A1595" s="2" t="s">
        <v>6891</v>
      </c>
      <c r="B1595" s="2" t="s">
        <v>6892</v>
      </c>
      <c r="C1595" s="4" t="s">
        <v>6893</v>
      </c>
      <c r="D1595" s="2" t="s">
        <v>6228</v>
      </c>
      <c r="E1595" s="2" t="s">
        <v>6894</v>
      </c>
    </row>
    <row r="1596" ht="15.75" customHeight="1">
      <c r="A1596" s="2" t="s">
        <v>6895</v>
      </c>
      <c r="B1596" s="2" t="s">
        <v>6896</v>
      </c>
      <c r="C1596" s="4" t="s">
        <v>6897</v>
      </c>
      <c r="D1596" s="2" t="s">
        <v>6898</v>
      </c>
      <c r="E1596" s="2" t="s">
        <v>6899</v>
      </c>
    </row>
    <row r="1597" ht="15.75" customHeight="1">
      <c r="A1597" s="2" t="s">
        <v>6900</v>
      </c>
      <c r="B1597" s="2" t="s">
        <v>6901</v>
      </c>
      <c r="C1597" s="4" t="s">
        <v>6902</v>
      </c>
      <c r="D1597" s="2" t="s">
        <v>3866</v>
      </c>
      <c r="E1597" s="2" t="s">
        <v>6903</v>
      </c>
    </row>
    <row r="1598" ht="15.75" customHeight="1">
      <c r="A1598" s="2" t="s">
        <v>6904</v>
      </c>
      <c r="B1598" s="2" t="s">
        <v>6905</v>
      </c>
      <c r="C1598" s="4" t="s">
        <v>6906</v>
      </c>
      <c r="D1598" s="2" t="s">
        <v>6228</v>
      </c>
      <c r="E1598" s="2" t="s">
        <v>6907</v>
      </c>
    </row>
    <row r="1599" ht="15.75" customHeight="1">
      <c r="A1599" s="2" t="s">
        <v>6908</v>
      </c>
      <c r="B1599" s="2" t="s">
        <v>6909</v>
      </c>
      <c r="C1599" s="4" t="s">
        <v>6910</v>
      </c>
      <c r="D1599" s="2" t="s">
        <v>6349</v>
      </c>
      <c r="E1599" s="2" t="s">
        <v>6911</v>
      </c>
    </row>
    <row r="1600" ht="15.75" customHeight="1">
      <c r="A1600" s="2" t="s">
        <v>6912</v>
      </c>
      <c r="B1600" s="2" t="s">
        <v>6913</v>
      </c>
      <c r="C1600" s="4" t="s">
        <v>6914</v>
      </c>
      <c r="D1600" s="2" t="s">
        <v>6915</v>
      </c>
      <c r="E1600" s="2" t="s">
        <v>6916</v>
      </c>
    </row>
    <row r="1601" ht="15.75" customHeight="1">
      <c r="A1601" s="2" t="s">
        <v>6917</v>
      </c>
      <c r="B1601" s="2" t="s">
        <v>6918</v>
      </c>
      <c r="C1601" s="4" t="s">
        <v>6919</v>
      </c>
      <c r="D1601" s="2" t="s">
        <v>3890</v>
      </c>
      <c r="E1601" s="2" t="s">
        <v>6920</v>
      </c>
    </row>
    <row r="1602" ht="15.75" customHeight="1">
      <c r="A1602" s="2" t="s">
        <v>6921</v>
      </c>
      <c r="B1602" s="2" t="s">
        <v>6922</v>
      </c>
      <c r="C1602" s="4" t="s">
        <v>6923</v>
      </c>
      <c r="D1602" s="2" t="s">
        <v>5729</v>
      </c>
      <c r="E1602" s="2" t="s">
        <v>6924</v>
      </c>
    </row>
    <row r="1603" ht="15.75" customHeight="1">
      <c r="A1603" s="2" t="s">
        <v>6925</v>
      </c>
      <c r="B1603" s="2" t="s">
        <v>6926</v>
      </c>
      <c r="C1603" s="4" t="s">
        <v>6927</v>
      </c>
      <c r="D1603" s="2" t="s">
        <v>2618</v>
      </c>
      <c r="E1603" s="2" t="s">
        <v>6928</v>
      </c>
    </row>
    <row r="1604" ht="15.75" customHeight="1">
      <c r="A1604" s="2" t="s">
        <v>6929</v>
      </c>
      <c r="B1604" s="2" t="s">
        <v>6930</v>
      </c>
      <c r="C1604" s="4" t="s">
        <v>6931</v>
      </c>
      <c r="D1604" s="2" t="s">
        <v>1855</v>
      </c>
      <c r="E1604" s="2" t="s">
        <v>6932</v>
      </c>
    </row>
    <row r="1605" ht="15.75" customHeight="1">
      <c r="A1605" s="2" t="s">
        <v>6933</v>
      </c>
      <c r="B1605" s="2" t="s">
        <v>6934</v>
      </c>
      <c r="C1605" s="4" t="s">
        <v>6935</v>
      </c>
      <c r="D1605" s="2" t="s">
        <v>6936</v>
      </c>
      <c r="E1605" s="2" t="s">
        <v>6937</v>
      </c>
    </row>
    <row r="1606" ht="15.75" customHeight="1">
      <c r="A1606" s="2" t="s">
        <v>5384</v>
      </c>
      <c r="B1606" s="2" t="s">
        <v>6938</v>
      </c>
      <c r="C1606" s="4" t="s">
        <v>6939</v>
      </c>
      <c r="D1606" s="2" t="s">
        <v>5387</v>
      </c>
      <c r="E1606" s="2" t="s">
        <v>6940</v>
      </c>
    </row>
    <row r="1607" ht="15.75" customHeight="1">
      <c r="A1607" s="2" t="s">
        <v>6941</v>
      </c>
      <c r="B1607" s="2" t="s">
        <v>6942</v>
      </c>
      <c r="C1607" s="4" t="s">
        <v>6943</v>
      </c>
      <c r="D1607" s="2" t="s">
        <v>6944</v>
      </c>
      <c r="E1607" s="2" t="s">
        <v>6945</v>
      </c>
    </row>
    <row r="1608" ht="15.75" customHeight="1">
      <c r="A1608" s="2" t="s">
        <v>6946</v>
      </c>
      <c r="B1608" s="2" t="s">
        <v>6947</v>
      </c>
      <c r="C1608" s="4" t="s">
        <v>6948</v>
      </c>
      <c r="D1608" s="2" t="s">
        <v>3926</v>
      </c>
      <c r="E1608" s="2" t="s">
        <v>6949</v>
      </c>
    </row>
    <row r="1609" ht="15.75" customHeight="1">
      <c r="A1609" s="2" t="s">
        <v>6950</v>
      </c>
      <c r="B1609" s="2" t="s">
        <v>6951</v>
      </c>
      <c r="C1609" s="4" t="s">
        <v>6952</v>
      </c>
      <c r="D1609" s="2" t="s">
        <v>1903</v>
      </c>
      <c r="E1609" s="2" t="s">
        <v>6953</v>
      </c>
    </row>
    <row r="1610" ht="15.75" customHeight="1">
      <c r="A1610" s="2" t="s">
        <v>6954</v>
      </c>
      <c r="B1610" s="2" t="s">
        <v>6955</v>
      </c>
      <c r="C1610" s="4" t="s">
        <v>6956</v>
      </c>
      <c r="D1610" s="2" t="s">
        <v>6957</v>
      </c>
      <c r="E1610" s="2" t="s">
        <v>6958</v>
      </c>
    </row>
    <row r="1611" ht="15.75" customHeight="1">
      <c r="A1611" s="2" t="s">
        <v>6959</v>
      </c>
      <c r="B1611" s="2" t="s">
        <v>6960</v>
      </c>
      <c r="C1611" s="4" t="s">
        <v>6961</v>
      </c>
      <c r="D1611" s="2" t="s">
        <v>6962</v>
      </c>
      <c r="E1611" s="2" t="s">
        <v>6963</v>
      </c>
    </row>
    <row r="1612" ht="15.75" customHeight="1">
      <c r="A1612" s="2" t="s">
        <v>6964</v>
      </c>
      <c r="B1612" s="2" t="s">
        <v>6965</v>
      </c>
      <c r="C1612" s="4" t="s">
        <v>6966</v>
      </c>
      <c r="D1612" s="2" t="s">
        <v>2226</v>
      </c>
      <c r="E1612" s="2" t="s">
        <v>6967</v>
      </c>
    </row>
    <row r="1613" ht="15.75" customHeight="1">
      <c r="A1613" s="2" t="s">
        <v>6968</v>
      </c>
      <c r="B1613" s="2" t="s">
        <v>6969</v>
      </c>
      <c r="C1613" s="4" t="s">
        <v>6970</v>
      </c>
      <c r="D1613" s="2" t="s">
        <v>2231</v>
      </c>
      <c r="E1613" s="2" t="s">
        <v>6971</v>
      </c>
    </row>
    <row r="1614" ht="15.75" customHeight="1">
      <c r="A1614" s="2" t="s">
        <v>6972</v>
      </c>
      <c r="B1614" s="2" t="s">
        <v>6973</v>
      </c>
      <c r="C1614" s="4" t="s">
        <v>6974</v>
      </c>
      <c r="D1614" s="2" t="s">
        <v>6975</v>
      </c>
      <c r="E1614" s="2" t="s">
        <v>6976</v>
      </c>
    </row>
    <row r="1615" ht="15.75" customHeight="1">
      <c r="A1615" s="2" t="s">
        <v>6977</v>
      </c>
      <c r="B1615" s="2" t="s">
        <v>6978</v>
      </c>
      <c r="C1615" s="4" t="s">
        <v>6979</v>
      </c>
      <c r="D1615" s="2" t="s">
        <v>6980</v>
      </c>
      <c r="E1615" s="2" t="s">
        <v>6981</v>
      </c>
    </row>
    <row r="1616" ht="15.75" customHeight="1">
      <c r="A1616" s="2" t="s">
        <v>6982</v>
      </c>
      <c r="B1616" s="2" t="s">
        <v>6983</v>
      </c>
      <c r="C1616" s="4" t="s">
        <v>6984</v>
      </c>
      <c r="D1616" s="2" t="s">
        <v>1616</v>
      </c>
      <c r="E1616" s="2" t="s">
        <v>6985</v>
      </c>
    </row>
    <row r="1617" ht="15.75" customHeight="1">
      <c r="A1617" s="2" t="s">
        <v>6986</v>
      </c>
      <c r="B1617" s="2" t="s">
        <v>6987</v>
      </c>
      <c r="C1617" s="4" t="s">
        <v>6988</v>
      </c>
      <c r="D1617" s="2" t="s">
        <v>6989</v>
      </c>
      <c r="E1617" s="2" t="s">
        <v>6990</v>
      </c>
    </row>
    <row r="1618" ht="15.75" customHeight="1">
      <c r="A1618" s="2" t="s">
        <v>6991</v>
      </c>
      <c r="B1618" s="2" t="s">
        <v>6992</v>
      </c>
      <c r="C1618" s="4" t="s">
        <v>6993</v>
      </c>
      <c r="D1618" s="2" t="s">
        <v>1577</v>
      </c>
      <c r="E1618" s="2" t="s">
        <v>6994</v>
      </c>
    </row>
    <row r="1619" ht="15.75" customHeight="1">
      <c r="A1619" s="2" t="s">
        <v>6995</v>
      </c>
      <c r="B1619" s="2" t="s">
        <v>6996</v>
      </c>
      <c r="C1619" s="4" t="s">
        <v>6997</v>
      </c>
      <c r="D1619" s="2" t="s">
        <v>6734</v>
      </c>
      <c r="E1619" s="2" t="s">
        <v>6998</v>
      </c>
    </row>
    <row r="1620" ht="15.75" customHeight="1">
      <c r="A1620" s="2" t="s">
        <v>6999</v>
      </c>
      <c r="B1620" s="2" t="s">
        <v>7000</v>
      </c>
      <c r="C1620" s="4" t="s">
        <v>7001</v>
      </c>
      <c r="D1620" s="2" t="s">
        <v>1956</v>
      </c>
      <c r="E1620" s="2" t="s">
        <v>7002</v>
      </c>
    </row>
    <row r="1621" ht="15.75" customHeight="1">
      <c r="A1621" s="2" t="s">
        <v>7003</v>
      </c>
      <c r="B1621" s="2" t="s">
        <v>7004</v>
      </c>
      <c r="C1621" s="4" t="s">
        <v>7005</v>
      </c>
      <c r="D1621" s="2" t="s">
        <v>4941</v>
      </c>
      <c r="E1621" s="2" t="s">
        <v>7006</v>
      </c>
    </row>
    <row r="1622" ht="15.75" customHeight="1">
      <c r="A1622" s="2" t="s">
        <v>7007</v>
      </c>
      <c r="B1622" s="2" t="s">
        <v>7008</v>
      </c>
      <c r="C1622" s="4" t="s">
        <v>7009</v>
      </c>
      <c r="D1622" s="2" t="s">
        <v>7010</v>
      </c>
      <c r="E1622" s="2" t="s">
        <v>7011</v>
      </c>
    </row>
    <row r="1623" ht="15.75" customHeight="1">
      <c r="A1623" s="2" t="s">
        <v>7012</v>
      </c>
      <c r="B1623" s="2" t="s">
        <v>7013</v>
      </c>
      <c r="C1623" s="4" t="s">
        <v>7014</v>
      </c>
      <c r="D1623" s="2" t="s">
        <v>7015</v>
      </c>
      <c r="E1623" s="2" t="s">
        <v>7016</v>
      </c>
    </row>
    <row r="1624" ht="15.75" customHeight="1">
      <c r="A1624" s="2" t="s">
        <v>7017</v>
      </c>
      <c r="B1624" s="2" t="s">
        <v>7018</v>
      </c>
      <c r="C1624" s="4" t="s">
        <v>7019</v>
      </c>
      <c r="D1624" s="2" t="s">
        <v>2652</v>
      </c>
      <c r="E1624" s="2" t="s">
        <v>7020</v>
      </c>
    </row>
    <row r="1625" ht="15.75" customHeight="1">
      <c r="A1625" s="2" t="s">
        <v>7021</v>
      </c>
      <c r="B1625" s="2" t="s">
        <v>7022</v>
      </c>
      <c r="C1625" s="4" t="s">
        <v>7023</v>
      </c>
      <c r="D1625" s="2" t="s">
        <v>7024</v>
      </c>
      <c r="E1625" s="2" t="s">
        <v>7025</v>
      </c>
    </row>
    <row r="1626" ht="15.75" customHeight="1">
      <c r="A1626" s="2" t="s">
        <v>7026</v>
      </c>
      <c r="B1626" s="2" t="s">
        <v>7027</v>
      </c>
      <c r="C1626" s="4" t="s">
        <v>7028</v>
      </c>
      <c r="D1626" s="2" t="s">
        <v>1577</v>
      </c>
      <c r="E1626" s="2" t="s">
        <v>7029</v>
      </c>
    </row>
    <row r="1627" ht="15.75" customHeight="1">
      <c r="A1627" s="2" t="s">
        <v>7030</v>
      </c>
      <c r="B1627" s="2" t="s">
        <v>7031</v>
      </c>
      <c r="C1627" s="4" t="s">
        <v>7032</v>
      </c>
      <c r="D1627" s="2" t="s">
        <v>7033</v>
      </c>
      <c r="E1627" s="2" t="s">
        <v>7034</v>
      </c>
    </row>
    <row r="1628" ht="15.75" customHeight="1">
      <c r="A1628" s="2" t="s">
        <v>7035</v>
      </c>
      <c r="B1628" s="2" t="s">
        <v>7036</v>
      </c>
      <c r="C1628" s="4" t="s">
        <v>7037</v>
      </c>
      <c r="D1628" s="2" t="s">
        <v>7038</v>
      </c>
      <c r="E1628" s="2" t="s">
        <v>7039</v>
      </c>
    </row>
    <row r="1629" ht="15.75" customHeight="1">
      <c r="A1629" s="2" t="s">
        <v>7040</v>
      </c>
      <c r="B1629" s="2" t="s">
        <v>7041</v>
      </c>
      <c r="C1629" s="4" t="s">
        <v>7042</v>
      </c>
      <c r="D1629" s="2" t="s">
        <v>7043</v>
      </c>
      <c r="E1629" s="2" t="s">
        <v>7044</v>
      </c>
    </row>
    <row r="1630" ht="15.75" customHeight="1">
      <c r="A1630" s="2" t="s">
        <v>7045</v>
      </c>
      <c r="B1630" s="2" t="s">
        <v>7046</v>
      </c>
      <c r="C1630" s="4" t="s">
        <v>7047</v>
      </c>
      <c r="D1630" s="2" t="s">
        <v>1631</v>
      </c>
      <c r="E1630" s="2" t="s">
        <v>7048</v>
      </c>
    </row>
    <row r="1631" ht="15.75" customHeight="1">
      <c r="A1631" s="2" t="s">
        <v>7049</v>
      </c>
      <c r="B1631" s="2" t="s">
        <v>7050</v>
      </c>
      <c r="C1631" s="4" t="s">
        <v>7051</v>
      </c>
      <c r="D1631" s="2" t="s">
        <v>7052</v>
      </c>
      <c r="E1631" s="2" t="s">
        <v>7053</v>
      </c>
    </row>
    <row r="1632" ht="15.75" customHeight="1">
      <c r="A1632" s="2" t="s">
        <v>7054</v>
      </c>
      <c r="B1632" s="2" t="s">
        <v>7055</v>
      </c>
      <c r="C1632" s="4" t="s">
        <v>7056</v>
      </c>
      <c r="D1632" s="2" t="s">
        <v>4857</v>
      </c>
      <c r="E1632" s="2" t="s">
        <v>7057</v>
      </c>
    </row>
    <row r="1633" ht="15.75" customHeight="1">
      <c r="A1633" s="2" t="s">
        <v>5384</v>
      </c>
      <c r="B1633" s="2" t="s">
        <v>7058</v>
      </c>
      <c r="C1633" s="4" t="s">
        <v>7059</v>
      </c>
      <c r="D1633" s="2" t="s">
        <v>5387</v>
      </c>
      <c r="E1633" s="2" t="s">
        <v>7060</v>
      </c>
    </row>
    <row r="1634" ht="15.75" customHeight="1">
      <c r="A1634" s="2" t="s">
        <v>7061</v>
      </c>
      <c r="B1634" s="2" t="s">
        <v>7062</v>
      </c>
      <c r="C1634" s="4" t="s">
        <v>7063</v>
      </c>
      <c r="D1634" s="2" t="s">
        <v>4009</v>
      </c>
      <c r="E1634" s="2" t="s">
        <v>7064</v>
      </c>
    </row>
    <row r="1635" ht="15.75" customHeight="1">
      <c r="A1635" s="2" t="s">
        <v>7065</v>
      </c>
      <c r="B1635" s="2" t="s">
        <v>7066</v>
      </c>
      <c r="C1635" s="4" t="s">
        <v>7067</v>
      </c>
      <c r="D1635" s="2" t="s">
        <v>6228</v>
      </c>
      <c r="E1635" s="2" t="s">
        <v>7068</v>
      </c>
    </row>
    <row r="1636" ht="15.75" customHeight="1">
      <c r="A1636" s="2" t="s">
        <v>7069</v>
      </c>
      <c r="B1636" s="2" t="s">
        <v>7070</v>
      </c>
      <c r="C1636" s="4" t="s">
        <v>7071</v>
      </c>
      <c r="D1636" s="2" t="s">
        <v>6228</v>
      </c>
      <c r="E1636" s="2" t="s">
        <v>7072</v>
      </c>
    </row>
    <row r="1637" ht="15.75" customHeight="1">
      <c r="A1637" s="2" t="s">
        <v>7073</v>
      </c>
      <c r="B1637" s="2" t="s">
        <v>7074</v>
      </c>
      <c r="C1637" s="4" t="s">
        <v>7075</v>
      </c>
      <c r="D1637" s="2" t="s">
        <v>2322</v>
      </c>
      <c r="E1637" s="2" t="s">
        <v>7076</v>
      </c>
    </row>
    <row r="1638" ht="15.75" customHeight="1">
      <c r="A1638" s="2" t="s">
        <v>7077</v>
      </c>
      <c r="B1638" s="2" t="s">
        <v>7078</v>
      </c>
      <c r="C1638" s="4" t="s">
        <v>7079</v>
      </c>
      <c r="D1638" s="2" t="s">
        <v>1335</v>
      </c>
      <c r="E1638" s="2" t="s">
        <v>7080</v>
      </c>
    </row>
    <row r="1639" ht="15.75" customHeight="1">
      <c r="A1639" s="2" t="s">
        <v>7081</v>
      </c>
      <c r="B1639" s="2" t="s">
        <v>7082</v>
      </c>
      <c r="C1639" s="4" t="s">
        <v>7083</v>
      </c>
      <c r="D1639" s="2" t="s">
        <v>7084</v>
      </c>
      <c r="E1639" s="2" t="s">
        <v>7085</v>
      </c>
    </row>
    <row r="1640" ht="15.75" customHeight="1">
      <c r="A1640" s="2" t="s">
        <v>7086</v>
      </c>
      <c r="B1640" s="2" t="s">
        <v>7087</v>
      </c>
      <c r="C1640" s="4" t="s">
        <v>7088</v>
      </c>
      <c r="D1640" s="2" t="s">
        <v>1650</v>
      </c>
      <c r="E1640" s="2" t="s">
        <v>7089</v>
      </c>
    </row>
    <row r="1641" ht="15.75" customHeight="1">
      <c r="A1641" s="2" t="s">
        <v>7090</v>
      </c>
      <c r="B1641" s="2" t="s">
        <v>7091</v>
      </c>
      <c r="C1641" s="4" t="s">
        <v>7092</v>
      </c>
      <c r="D1641" s="2" t="s">
        <v>1750</v>
      </c>
      <c r="E1641" s="2" t="s">
        <v>7093</v>
      </c>
    </row>
    <row r="1642" ht="15.75" customHeight="1">
      <c r="A1642" s="2" t="s">
        <v>7094</v>
      </c>
      <c r="B1642" s="2" t="s">
        <v>7095</v>
      </c>
      <c r="C1642" s="4" t="s">
        <v>7096</v>
      </c>
      <c r="D1642" s="2" t="s">
        <v>7097</v>
      </c>
      <c r="E1642" s="2" t="s">
        <v>7098</v>
      </c>
    </row>
    <row r="1643" ht="15.75" customHeight="1">
      <c r="A1643" s="2" t="s">
        <v>7099</v>
      </c>
      <c r="B1643" s="2" t="s">
        <v>7100</v>
      </c>
      <c r="C1643" s="4" t="s">
        <v>7101</v>
      </c>
      <c r="D1643" s="2" t="s">
        <v>1745</v>
      </c>
      <c r="E1643" s="2" t="s">
        <v>7102</v>
      </c>
    </row>
    <row r="1644" ht="15.75" customHeight="1">
      <c r="A1644" s="2" t="s">
        <v>6317</v>
      </c>
      <c r="B1644" s="2" t="s">
        <v>7103</v>
      </c>
      <c r="C1644" s="4" t="s">
        <v>7104</v>
      </c>
      <c r="D1644" s="2" t="s">
        <v>5009</v>
      </c>
      <c r="E1644" s="2" t="s">
        <v>7105</v>
      </c>
    </row>
    <row r="1645" ht="15.75" customHeight="1">
      <c r="A1645" s="2" t="s">
        <v>7106</v>
      </c>
      <c r="B1645" s="2" t="s">
        <v>7107</v>
      </c>
      <c r="C1645" s="4" t="s">
        <v>7108</v>
      </c>
      <c r="D1645" s="2" t="s">
        <v>7109</v>
      </c>
      <c r="E1645" s="2" t="s">
        <v>7110</v>
      </c>
    </row>
    <row r="1646" ht="15.75" customHeight="1">
      <c r="A1646" s="2" t="s">
        <v>7111</v>
      </c>
      <c r="B1646" s="2" t="s">
        <v>7112</v>
      </c>
      <c r="C1646" s="4" t="s">
        <v>7113</v>
      </c>
      <c r="D1646" s="2" t="s">
        <v>7114</v>
      </c>
      <c r="E1646" s="2" t="s">
        <v>7115</v>
      </c>
    </row>
    <row r="1647" ht="15.75" customHeight="1">
      <c r="A1647" s="2" t="s">
        <v>7116</v>
      </c>
      <c r="B1647" s="2" t="s">
        <v>7117</v>
      </c>
      <c r="C1647" s="4" t="s">
        <v>7118</v>
      </c>
      <c r="D1647" s="2" t="s">
        <v>7119</v>
      </c>
      <c r="E1647" s="2" t="s">
        <v>7120</v>
      </c>
    </row>
    <row r="1648" ht="15.75" customHeight="1">
      <c r="A1648" s="2" t="s">
        <v>7121</v>
      </c>
      <c r="B1648" s="2" t="s">
        <v>7122</v>
      </c>
      <c r="C1648" s="4" t="s">
        <v>7123</v>
      </c>
      <c r="D1648" s="2" t="s">
        <v>6262</v>
      </c>
      <c r="E1648" s="2" t="s">
        <v>7124</v>
      </c>
    </row>
    <row r="1649" ht="15.75" customHeight="1">
      <c r="A1649" s="2" t="s">
        <v>7125</v>
      </c>
      <c r="B1649" s="2" t="s">
        <v>7126</v>
      </c>
      <c r="C1649" s="4" t="s">
        <v>7127</v>
      </c>
      <c r="D1649" s="2" t="s">
        <v>1412</v>
      </c>
      <c r="E1649" s="2" t="s">
        <v>7128</v>
      </c>
    </row>
    <row r="1650" ht="15.75" customHeight="1">
      <c r="A1650" s="2" t="s">
        <v>7129</v>
      </c>
      <c r="B1650" s="2" t="s">
        <v>7130</v>
      </c>
      <c r="C1650" s="4" t="s">
        <v>7131</v>
      </c>
      <c r="D1650" s="2" t="s">
        <v>2284</v>
      </c>
      <c r="E1650" s="2" t="s">
        <v>7132</v>
      </c>
    </row>
    <row r="1651" ht="15.75" customHeight="1">
      <c r="A1651" s="2" t="s">
        <v>7133</v>
      </c>
      <c r="B1651" s="2" t="s">
        <v>7134</v>
      </c>
      <c r="C1651" s="4" t="s">
        <v>7135</v>
      </c>
      <c r="D1651" s="2" t="s">
        <v>5409</v>
      </c>
      <c r="E1651" s="2" t="s">
        <v>7136</v>
      </c>
    </row>
    <row r="1652" ht="15.75" customHeight="1">
      <c r="A1652" s="2" t="s">
        <v>7137</v>
      </c>
      <c r="B1652" s="2" t="s">
        <v>7138</v>
      </c>
      <c r="C1652" s="4" t="s">
        <v>7139</v>
      </c>
      <c r="D1652" s="2" t="s">
        <v>1417</v>
      </c>
      <c r="E1652" s="2" t="s">
        <v>7140</v>
      </c>
    </row>
    <row r="1653" ht="15.75" customHeight="1">
      <c r="A1653" s="2" t="s">
        <v>7141</v>
      </c>
      <c r="B1653" s="2" t="s">
        <v>7142</v>
      </c>
      <c r="C1653" s="4" t="s">
        <v>7143</v>
      </c>
      <c r="D1653" s="2" t="s">
        <v>5419</v>
      </c>
      <c r="E1653" s="2" t="s">
        <v>7144</v>
      </c>
    </row>
    <row r="1654" ht="15.75" customHeight="1">
      <c r="A1654" s="2" t="s">
        <v>7145</v>
      </c>
      <c r="B1654" s="2" t="s">
        <v>7146</v>
      </c>
      <c r="C1654" s="4" t="s">
        <v>7147</v>
      </c>
      <c r="D1654" s="2" t="s">
        <v>7148</v>
      </c>
      <c r="E1654" s="2" t="s">
        <v>7149</v>
      </c>
    </row>
    <row r="1655" ht="15.75" customHeight="1">
      <c r="A1655" s="2" t="s">
        <v>7150</v>
      </c>
      <c r="B1655" s="2" t="s">
        <v>7151</v>
      </c>
      <c r="C1655" s="4" t="s">
        <v>7152</v>
      </c>
      <c r="D1655" s="2" t="s">
        <v>2980</v>
      </c>
      <c r="E1655" s="2" t="s">
        <v>7153</v>
      </c>
    </row>
    <row r="1656" ht="15.75" customHeight="1">
      <c r="A1656" s="2" t="s">
        <v>7154</v>
      </c>
      <c r="B1656" s="2" t="s">
        <v>7155</v>
      </c>
      <c r="C1656" s="4" t="s">
        <v>7156</v>
      </c>
      <c r="D1656" s="2" t="s">
        <v>2789</v>
      </c>
      <c r="E1656" s="2" t="s">
        <v>7157</v>
      </c>
    </row>
    <row r="1657" ht="15.75" customHeight="1">
      <c r="A1657" s="2" t="s">
        <v>7158</v>
      </c>
      <c r="B1657" s="2" t="s">
        <v>7159</v>
      </c>
      <c r="C1657" s="4" t="s">
        <v>7160</v>
      </c>
      <c r="D1657" s="2" t="s">
        <v>7161</v>
      </c>
      <c r="E1657" s="2" t="s">
        <v>7162</v>
      </c>
    </row>
    <row r="1658" ht="15.75" customHeight="1">
      <c r="A1658" s="2" t="s">
        <v>7163</v>
      </c>
      <c r="B1658" s="2" t="s">
        <v>7164</v>
      </c>
      <c r="C1658" s="4" t="s">
        <v>7165</v>
      </c>
      <c r="D1658" s="2" t="s">
        <v>7166</v>
      </c>
      <c r="E1658" s="2" t="s">
        <v>7167</v>
      </c>
    </row>
    <row r="1659" ht="15.75" customHeight="1">
      <c r="A1659" s="2" t="s">
        <v>7168</v>
      </c>
      <c r="B1659" s="2" t="s">
        <v>7169</v>
      </c>
      <c r="C1659" s="4" t="s">
        <v>7170</v>
      </c>
      <c r="D1659" s="2" t="s">
        <v>3767</v>
      </c>
      <c r="E1659" s="2" t="s">
        <v>7171</v>
      </c>
    </row>
    <row r="1660" ht="15.75" customHeight="1">
      <c r="A1660" s="2" t="s">
        <v>6678</v>
      </c>
      <c r="B1660" s="2" t="s">
        <v>7172</v>
      </c>
      <c r="C1660" s="4" t="s">
        <v>7173</v>
      </c>
      <c r="D1660" s="2" t="s">
        <v>6681</v>
      </c>
      <c r="E1660" s="2" t="s">
        <v>7174</v>
      </c>
    </row>
    <row r="1661" ht="15.75" customHeight="1">
      <c r="A1661" s="2" t="s">
        <v>6678</v>
      </c>
      <c r="B1661" s="2" t="s">
        <v>7175</v>
      </c>
      <c r="C1661" s="4" t="s">
        <v>7176</v>
      </c>
      <c r="D1661" s="2" t="s">
        <v>6681</v>
      </c>
      <c r="E1661" s="2" t="s">
        <v>7177</v>
      </c>
    </row>
    <row r="1662" ht="15.75" customHeight="1">
      <c r="A1662" s="2" t="s">
        <v>6678</v>
      </c>
      <c r="B1662" s="2" t="s">
        <v>7178</v>
      </c>
      <c r="C1662" s="4" t="s">
        <v>7179</v>
      </c>
      <c r="D1662" s="2" t="s">
        <v>6681</v>
      </c>
      <c r="E1662" s="2" t="s">
        <v>7180</v>
      </c>
    </row>
    <row r="1663" ht="15.75" customHeight="1">
      <c r="A1663" s="2" t="s">
        <v>7181</v>
      </c>
      <c r="B1663" s="2" t="s">
        <v>7182</v>
      </c>
      <c r="C1663" s="4" t="s">
        <v>7183</v>
      </c>
      <c r="D1663" s="2" t="s">
        <v>7184</v>
      </c>
      <c r="E1663" s="2" t="s">
        <v>7185</v>
      </c>
    </row>
    <row r="1664" ht="15.75" customHeight="1">
      <c r="A1664" s="2" t="s">
        <v>6678</v>
      </c>
      <c r="B1664" s="2" t="s">
        <v>7186</v>
      </c>
      <c r="C1664" s="4" t="s">
        <v>7187</v>
      </c>
      <c r="D1664" s="2" t="s">
        <v>6681</v>
      </c>
      <c r="E1664" s="2" t="s">
        <v>7188</v>
      </c>
    </row>
    <row r="1665" ht="15.75" customHeight="1">
      <c r="A1665" s="2" t="s">
        <v>6678</v>
      </c>
      <c r="B1665" s="2" t="s">
        <v>7189</v>
      </c>
      <c r="C1665" s="4" t="s">
        <v>7190</v>
      </c>
      <c r="D1665" s="2" t="s">
        <v>6681</v>
      </c>
      <c r="E1665" s="2" t="s">
        <v>7191</v>
      </c>
    </row>
    <row r="1666" ht="15.75" customHeight="1">
      <c r="A1666" s="2" t="s">
        <v>7192</v>
      </c>
      <c r="B1666" s="2" t="s">
        <v>7193</v>
      </c>
      <c r="C1666" s="4" t="s">
        <v>7194</v>
      </c>
      <c r="D1666" s="2" t="s">
        <v>7195</v>
      </c>
      <c r="E1666" s="2" t="s">
        <v>7196</v>
      </c>
    </row>
    <row r="1667" ht="15.75" customHeight="1">
      <c r="A1667" s="2" t="s">
        <v>7197</v>
      </c>
      <c r="B1667" s="2" t="s">
        <v>7198</v>
      </c>
      <c r="C1667" s="4" t="s">
        <v>7199</v>
      </c>
      <c r="D1667" s="2" t="s">
        <v>7200</v>
      </c>
      <c r="E1667" s="2" t="s">
        <v>7201</v>
      </c>
    </row>
    <row r="1668" ht="15.75" customHeight="1">
      <c r="A1668" s="2" t="s">
        <v>7202</v>
      </c>
      <c r="B1668" s="2" t="s">
        <v>7203</v>
      </c>
      <c r="C1668" s="4" t="s">
        <v>7204</v>
      </c>
      <c r="D1668" s="2" t="s">
        <v>4129</v>
      </c>
      <c r="E1668" s="2" t="s">
        <v>7205</v>
      </c>
    </row>
    <row r="1669" ht="15.75" customHeight="1">
      <c r="A1669" s="2" t="s">
        <v>7206</v>
      </c>
      <c r="B1669" s="2" t="s">
        <v>7207</v>
      </c>
      <c r="C1669" s="4" t="s">
        <v>7208</v>
      </c>
      <c r="D1669" s="2" t="s">
        <v>7209</v>
      </c>
      <c r="E1669" s="2" t="s">
        <v>7210</v>
      </c>
    </row>
    <row r="1670" ht="15.75" customHeight="1">
      <c r="A1670" s="2" t="s">
        <v>7211</v>
      </c>
      <c r="B1670" s="2" t="s">
        <v>7212</v>
      </c>
      <c r="C1670" s="4" t="s">
        <v>7213</v>
      </c>
      <c r="D1670" s="2" t="s">
        <v>7214</v>
      </c>
      <c r="E1670" s="2" t="s">
        <v>7215</v>
      </c>
    </row>
    <row r="1671" ht="15.75" customHeight="1">
      <c r="A1671" s="2" t="s">
        <v>7216</v>
      </c>
      <c r="B1671" s="2" t="s">
        <v>7217</v>
      </c>
      <c r="C1671" s="4" t="s">
        <v>7218</v>
      </c>
      <c r="D1671" s="2" t="s">
        <v>5522</v>
      </c>
      <c r="E1671" s="2" t="s">
        <v>7219</v>
      </c>
    </row>
    <row r="1672" ht="15.75" customHeight="1">
      <c r="A1672" s="2" t="s">
        <v>6678</v>
      </c>
      <c r="B1672" s="2" t="s">
        <v>7220</v>
      </c>
      <c r="C1672" s="4" t="s">
        <v>7221</v>
      </c>
      <c r="D1672" s="2" t="s">
        <v>6681</v>
      </c>
      <c r="E1672" s="2" t="s">
        <v>7222</v>
      </c>
    </row>
    <row r="1673" ht="15.75" customHeight="1">
      <c r="A1673" s="2" t="s">
        <v>6678</v>
      </c>
      <c r="B1673" s="2" t="s">
        <v>7223</v>
      </c>
      <c r="C1673" s="4" t="s">
        <v>7224</v>
      </c>
      <c r="D1673" s="2" t="s">
        <v>6681</v>
      </c>
      <c r="E1673" s="2" t="s">
        <v>7225</v>
      </c>
    </row>
    <row r="1674" ht="15.75" customHeight="1">
      <c r="A1674" s="2" t="s">
        <v>6678</v>
      </c>
      <c r="B1674" s="2" t="s">
        <v>7226</v>
      </c>
      <c r="C1674" s="4" t="s">
        <v>7227</v>
      </c>
      <c r="D1674" s="2" t="s">
        <v>6681</v>
      </c>
      <c r="E1674" s="2" t="s">
        <v>7228</v>
      </c>
    </row>
    <row r="1675" ht="15.75" customHeight="1">
      <c r="A1675" s="2" t="s">
        <v>6678</v>
      </c>
      <c r="B1675" s="2" t="s">
        <v>7229</v>
      </c>
      <c r="C1675" s="4" t="s">
        <v>7230</v>
      </c>
      <c r="D1675" s="2" t="s">
        <v>6681</v>
      </c>
      <c r="E1675" s="2" t="s">
        <v>7231</v>
      </c>
    </row>
    <row r="1676" ht="15.75" customHeight="1">
      <c r="A1676" s="2" t="s">
        <v>6678</v>
      </c>
      <c r="B1676" s="2" t="s">
        <v>7232</v>
      </c>
      <c r="C1676" s="4" t="s">
        <v>7233</v>
      </c>
      <c r="D1676" s="2" t="s">
        <v>6681</v>
      </c>
      <c r="E1676" s="2" t="s">
        <v>7234</v>
      </c>
    </row>
    <row r="1677" ht="15.75" customHeight="1">
      <c r="A1677" s="2" t="s">
        <v>6678</v>
      </c>
      <c r="B1677" s="2" t="s">
        <v>7235</v>
      </c>
      <c r="C1677" s="4" t="s">
        <v>7236</v>
      </c>
      <c r="D1677" s="2" t="s">
        <v>6681</v>
      </c>
      <c r="E1677" s="2" t="s">
        <v>7237</v>
      </c>
    </row>
    <row r="1678" ht="15.75" customHeight="1">
      <c r="A1678" s="2" t="s">
        <v>6678</v>
      </c>
      <c r="B1678" s="2" t="s">
        <v>7238</v>
      </c>
      <c r="C1678" s="4" t="s">
        <v>7239</v>
      </c>
      <c r="D1678" s="2" t="s">
        <v>6681</v>
      </c>
      <c r="E1678" s="2" t="s">
        <v>7240</v>
      </c>
    </row>
    <row r="1679" ht="15.75" customHeight="1">
      <c r="A1679" s="2" t="s">
        <v>7241</v>
      </c>
      <c r="B1679" s="2" t="s">
        <v>7242</v>
      </c>
      <c r="C1679" s="4" t="s">
        <v>7243</v>
      </c>
      <c r="D1679" s="2" t="s">
        <v>4160</v>
      </c>
      <c r="E1679" s="2" t="s">
        <v>7244</v>
      </c>
    </row>
    <row r="1680" ht="15.75" customHeight="1">
      <c r="A1680" s="2" t="s">
        <v>6678</v>
      </c>
      <c r="B1680" s="2" t="s">
        <v>7245</v>
      </c>
      <c r="C1680" s="4" t="s">
        <v>7246</v>
      </c>
      <c r="D1680" s="2" t="s">
        <v>6681</v>
      </c>
      <c r="E1680" s="2" t="s">
        <v>7247</v>
      </c>
    </row>
    <row r="1681" ht="15.75" customHeight="1">
      <c r="A1681" s="2" t="s">
        <v>7248</v>
      </c>
      <c r="B1681" s="2" t="s">
        <v>7249</v>
      </c>
      <c r="C1681" s="4" t="s">
        <v>7250</v>
      </c>
      <c r="D1681" s="2" t="s">
        <v>7251</v>
      </c>
      <c r="E1681" s="2" t="s">
        <v>7252</v>
      </c>
    </row>
    <row r="1682" ht="15.75" customHeight="1">
      <c r="A1682" s="2" t="s">
        <v>7253</v>
      </c>
      <c r="B1682" s="2" t="s">
        <v>7254</v>
      </c>
      <c r="C1682" s="4" t="s">
        <v>7255</v>
      </c>
      <c r="D1682" s="2" t="s">
        <v>7256</v>
      </c>
      <c r="E1682" s="2" t="s">
        <v>7252</v>
      </c>
    </row>
    <row r="1683" ht="15.75" customHeight="1">
      <c r="A1683" s="2" t="s">
        <v>7257</v>
      </c>
      <c r="B1683" s="2" t="s">
        <v>7258</v>
      </c>
      <c r="C1683" s="4" t="s">
        <v>7259</v>
      </c>
      <c r="D1683" s="2" t="s">
        <v>1497</v>
      </c>
      <c r="E1683" s="2" t="s">
        <v>7260</v>
      </c>
    </row>
    <row r="1684" ht="15.75" customHeight="1">
      <c r="A1684" s="2" t="s">
        <v>7261</v>
      </c>
      <c r="B1684" s="2" t="s">
        <v>7262</v>
      </c>
      <c r="C1684" s="4" t="s">
        <v>7263</v>
      </c>
      <c r="D1684" s="2" t="s">
        <v>2877</v>
      </c>
      <c r="E1684" s="2" t="s">
        <v>7264</v>
      </c>
    </row>
    <row r="1685" ht="15.75" customHeight="1">
      <c r="A1685" s="2" t="s">
        <v>6678</v>
      </c>
      <c r="B1685" s="2" t="s">
        <v>7265</v>
      </c>
      <c r="C1685" s="4" t="s">
        <v>7266</v>
      </c>
      <c r="D1685" s="2" t="s">
        <v>6681</v>
      </c>
      <c r="E1685" s="2" t="s">
        <v>7267</v>
      </c>
    </row>
    <row r="1686" ht="15.75" customHeight="1">
      <c r="A1686" s="2" t="s">
        <v>7268</v>
      </c>
      <c r="B1686" s="2" t="s">
        <v>7269</v>
      </c>
      <c r="C1686" s="4" t="s">
        <v>7270</v>
      </c>
      <c r="D1686" s="2" t="s">
        <v>2579</v>
      </c>
      <c r="E1686" s="2" t="s">
        <v>7271</v>
      </c>
    </row>
    <row r="1687" ht="15.75" customHeight="1">
      <c r="A1687" s="2" t="s">
        <v>3801</v>
      </c>
      <c r="B1687" s="2" t="s">
        <v>7272</v>
      </c>
      <c r="C1687" s="4" t="s">
        <v>7273</v>
      </c>
      <c r="D1687" s="2" t="s">
        <v>3804</v>
      </c>
      <c r="E1687" s="2" t="s">
        <v>7274</v>
      </c>
    </row>
    <row r="1688" ht="15.75" customHeight="1">
      <c r="A1688" s="2" t="s">
        <v>7275</v>
      </c>
      <c r="B1688" s="2" t="s">
        <v>7276</v>
      </c>
      <c r="C1688" s="4" t="s">
        <v>7277</v>
      </c>
      <c r="D1688" s="2" t="s">
        <v>5829</v>
      </c>
      <c r="E1688" s="2" t="s">
        <v>7278</v>
      </c>
    </row>
    <row r="1689" ht="15.75" customHeight="1">
      <c r="A1689" s="2" t="s">
        <v>7279</v>
      </c>
      <c r="B1689" s="2" t="s">
        <v>7280</v>
      </c>
      <c r="C1689" s="4" t="s">
        <v>7281</v>
      </c>
      <c r="D1689" s="2" t="s">
        <v>3117</v>
      </c>
      <c r="E1689" s="2" t="s">
        <v>7282</v>
      </c>
    </row>
    <row r="1690" ht="15.75" customHeight="1">
      <c r="A1690" s="2" t="s">
        <v>7283</v>
      </c>
      <c r="B1690" s="2" t="s">
        <v>7284</v>
      </c>
      <c r="C1690" s="4" t="s">
        <v>7285</v>
      </c>
      <c r="D1690" s="2" t="s">
        <v>2908</v>
      </c>
      <c r="E1690" s="2" t="s">
        <v>7286</v>
      </c>
    </row>
    <row r="1691" ht="15.75" customHeight="1">
      <c r="A1691" s="2" t="s">
        <v>6678</v>
      </c>
      <c r="B1691" s="2" t="s">
        <v>7287</v>
      </c>
      <c r="C1691" s="4" t="s">
        <v>7288</v>
      </c>
      <c r="D1691" s="2" t="s">
        <v>6681</v>
      </c>
      <c r="E1691" s="2" t="s">
        <v>7289</v>
      </c>
    </row>
    <row r="1692" ht="15.75" customHeight="1">
      <c r="A1692" s="2" t="s">
        <v>7290</v>
      </c>
      <c r="B1692" s="2" t="s">
        <v>7291</v>
      </c>
      <c r="C1692" s="4" t="s">
        <v>7292</v>
      </c>
      <c r="D1692" s="2" t="s">
        <v>7293</v>
      </c>
      <c r="E1692" s="2" t="s">
        <v>7294</v>
      </c>
    </row>
    <row r="1693" ht="15.75" customHeight="1">
      <c r="A1693" s="2" t="s">
        <v>7295</v>
      </c>
      <c r="B1693" s="2" t="s">
        <v>7296</v>
      </c>
      <c r="C1693" s="4" t="s">
        <v>7297</v>
      </c>
      <c r="D1693" s="2" t="s">
        <v>1810</v>
      </c>
      <c r="E1693" s="2" t="s">
        <v>7298</v>
      </c>
    </row>
    <row r="1694" ht="15.75" customHeight="1">
      <c r="A1694" s="2" t="s">
        <v>7299</v>
      </c>
      <c r="B1694" s="2" t="s">
        <v>7300</v>
      </c>
      <c r="C1694" s="4" t="s">
        <v>7301</v>
      </c>
      <c r="D1694" s="2" t="s">
        <v>3890</v>
      </c>
      <c r="E1694" s="2" t="s">
        <v>7302</v>
      </c>
    </row>
    <row r="1695" ht="15.75" customHeight="1">
      <c r="A1695" s="2" t="s">
        <v>7303</v>
      </c>
      <c r="B1695" s="2" t="s">
        <v>7304</v>
      </c>
      <c r="C1695" s="4" t="s">
        <v>7305</v>
      </c>
      <c r="D1695" s="2" t="s">
        <v>2985</v>
      </c>
      <c r="E1695" s="2" t="s">
        <v>7306</v>
      </c>
    </row>
    <row r="1696" ht="15.75" customHeight="1">
      <c r="A1696" s="2" t="s">
        <v>7307</v>
      </c>
      <c r="B1696" s="2" t="s">
        <v>7308</v>
      </c>
      <c r="C1696" s="4" t="s">
        <v>7309</v>
      </c>
      <c r="D1696" s="2" t="s">
        <v>2127</v>
      </c>
      <c r="E1696" s="2" t="s">
        <v>7310</v>
      </c>
    </row>
    <row r="1697" ht="15.75" customHeight="1">
      <c r="A1697" s="2" t="s">
        <v>7311</v>
      </c>
      <c r="B1697" s="2" t="s">
        <v>7312</v>
      </c>
      <c r="C1697" s="4" t="s">
        <v>7313</v>
      </c>
      <c r="D1697" s="2" t="s">
        <v>2970</v>
      </c>
      <c r="E1697" s="2" t="s">
        <v>7314</v>
      </c>
    </row>
    <row r="1698" ht="15.75" customHeight="1">
      <c r="A1698" s="2" t="s">
        <v>7315</v>
      </c>
      <c r="B1698" s="2" t="s">
        <v>7316</v>
      </c>
      <c r="C1698" s="4" t="s">
        <v>7317</v>
      </c>
      <c r="D1698" s="2" t="s">
        <v>1855</v>
      </c>
      <c r="E1698" s="2" t="s">
        <v>7318</v>
      </c>
    </row>
    <row r="1699" ht="15.75" customHeight="1">
      <c r="A1699" s="2" t="s">
        <v>5202</v>
      </c>
      <c r="B1699" s="2" t="s">
        <v>7319</v>
      </c>
      <c r="C1699" s="4" t="s">
        <v>7320</v>
      </c>
      <c r="D1699" s="2" t="s">
        <v>5205</v>
      </c>
      <c r="E1699" s="2" t="s">
        <v>7321</v>
      </c>
    </row>
    <row r="1700" ht="15.75" customHeight="1">
      <c r="A1700" s="2" t="s">
        <v>7322</v>
      </c>
      <c r="B1700" s="2" t="s">
        <v>7323</v>
      </c>
      <c r="C1700" s="4" t="s">
        <v>7324</v>
      </c>
      <c r="D1700" s="2" t="s">
        <v>1961</v>
      </c>
      <c r="E1700" s="2" t="s">
        <v>7325</v>
      </c>
    </row>
    <row r="1701" ht="15.75" customHeight="1">
      <c r="A1701" s="2" t="s">
        <v>7326</v>
      </c>
      <c r="B1701" s="2" t="s">
        <v>7327</v>
      </c>
      <c r="C1701" s="4" t="s">
        <v>7328</v>
      </c>
      <c r="D1701" s="2" t="s">
        <v>7329</v>
      </c>
      <c r="E1701" s="2" t="s">
        <v>7330</v>
      </c>
    </row>
    <row r="1702" ht="15.75" customHeight="1">
      <c r="A1702" s="2" t="s">
        <v>7331</v>
      </c>
      <c r="B1702" s="2" t="s">
        <v>7332</v>
      </c>
      <c r="C1702" s="4" t="s">
        <v>7333</v>
      </c>
      <c r="D1702" s="2" t="s">
        <v>7334</v>
      </c>
      <c r="E1702" s="2" t="s">
        <v>7335</v>
      </c>
    </row>
    <row r="1703" ht="15.75" customHeight="1">
      <c r="A1703" s="2" t="s">
        <v>7336</v>
      </c>
      <c r="B1703" s="2" t="s">
        <v>7337</v>
      </c>
      <c r="C1703" s="4" t="s">
        <v>7338</v>
      </c>
      <c r="D1703" s="2" t="s">
        <v>1572</v>
      </c>
      <c r="E1703" s="2" t="s">
        <v>7339</v>
      </c>
    </row>
    <row r="1704" ht="15.75" customHeight="1">
      <c r="A1704" s="2" t="s">
        <v>7340</v>
      </c>
      <c r="B1704" s="2" t="s">
        <v>7341</v>
      </c>
      <c r="C1704" s="4" t="s">
        <v>7342</v>
      </c>
      <c r="D1704" s="2" t="s">
        <v>2226</v>
      </c>
      <c r="E1704" s="2" t="s">
        <v>7343</v>
      </c>
    </row>
    <row r="1705" ht="15.75" customHeight="1">
      <c r="A1705" s="2" t="s">
        <v>7344</v>
      </c>
      <c r="B1705" s="2" t="s">
        <v>7345</v>
      </c>
      <c r="C1705" s="4" t="s">
        <v>7346</v>
      </c>
      <c r="D1705" s="2" t="s">
        <v>7347</v>
      </c>
      <c r="E1705" s="2" t="s">
        <v>7348</v>
      </c>
    </row>
    <row r="1706" ht="15.75" customHeight="1">
      <c r="A1706" s="2" t="s">
        <v>7349</v>
      </c>
      <c r="B1706" s="2" t="s">
        <v>7350</v>
      </c>
      <c r="C1706" s="4" t="s">
        <v>7351</v>
      </c>
      <c r="D1706" s="2" t="s">
        <v>2673</v>
      </c>
      <c r="E1706" s="2" t="s">
        <v>7352</v>
      </c>
    </row>
    <row r="1707" ht="15.75" customHeight="1">
      <c r="A1707" s="2" t="s">
        <v>7353</v>
      </c>
      <c r="B1707" s="2" t="s">
        <v>7354</v>
      </c>
      <c r="C1707" s="4" t="s">
        <v>7355</v>
      </c>
      <c r="D1707" s="2" t="s">
        <v>1913</v>
      </c>
      <c r="E1707" s="2" t="s">
        <v>7356</v>
      </c>
    </row>
    <row r="1708" ht="15.75" customHeight="1">
      <c r="A1708" s="2" t="s">
        <v>7357</v>
      </c>
      <c r="B1708" s="2" t="s">
        <v>7358</v>
      </c>
      <c r="C1708" s="4" t="s">
        <v>7359</v>
      </c>
      <c r="D1708" s="2" t="s">
        <v>7360</v>
      </c>
      <c r="E1708" s="2" t="s">
        <v>7361</v>
      </c>
    </row>
    <row r="1709" ht="15.75" customHeight="1">
      <c r="A1709" s="2" t="s">
        <v>7362</v>
      </c>
      <c r="B1709" s="2" t="s">
        <v>7363</v>
      </c>
      <c r="C1709" s="4" t="s">
        <v>7364</v>
      </c>
      <c r="D1709" s="2" t="s">
        <v>1577</v>
      </c>
      <c r="E1709" s="2" t="s">
        <v>7365</v>
      </c>
    </row>
    <row r="1710" ht="15.75" customHeight="1">
      <c r="A1710" s="2" t="s">
        <v>7366</v>
      </c>
      <c r="B1710" s="2" t="s">
        <v>7367</v>
      </c>
      <c r="C1710" s="4" t="s">
        <v>7368</v>
      </c>
      <c r="D1710" s="2" t="s">
        <v>1951</v>
      </c>
      <c r="E1710" s="2" t="s">
        <v>7369</v>
      </c>
    </row>
    <row r="1711" ht="15.75" customHeight="1">
      <c r="A1711" s="2" t="s">
        <v>7370</v>
      </c>
      <c r="B1711" s="2" t="s">
        <v>7371</v>
      </c>
      <c r="C1711" s="4" t="s">
        <v>7372</v>
      </c>
      <c r="D1711" s="2" t="s">
        <v>7373</v>
      </c>
      <c r="E1711" s="2" t="s">
        <v>7374</v>
      </c>
    </row>
    <row r="1712" ht="15.75" customHeight="1">
      <c r="A1712" s="2" t="s">
        <v>7375</v>
      </c>
      <c r="B1712" s="2" t="s">
        <v>7376</v>
      </c>
      <c r="C1712" s="4" t="s">
        <v>7377</v>
      </c>
      <c r="D1712" s="2" t="s">
        <v>1956</v>
      </c>
      <c r="E1712" s="2" t="s">
        <v>7378</v>
      </c>
    </row>
    <row r="1713" ht="15.75" customHeight="1">
      <c r="A1713" s="2" t="s">
        <v>6599</v>
      </c>
      <c r="B1713" s="2" t="s">
        <v>7379</v>
      </c>
      <c r="C1713" s="4" t="s">
        <v>7380</v>
      </c>
      <c r="D1713" s="2" t="s">
        <v>7381</v>
      </c>
      <c r="E1713" s="2" t="s">
        <v>7382</v>
      </c>
    </row>
    <row r="1714" ht="15.75" customHeight="1">
      <c r="A1714" s="2" t="s">
        <v>7383</v>
      </c>
      <c r="B1714" s="2" t="s">
        <v>7384</v>
      </c>
      <c r="C1714" s="4" t="s">
        <v>7385</v>
      </c>
      <c r="D1714" s="2" t="s">
        <v>7386</v>
      </c>
      <c r="E1714" s="2" t="s">
        <v>7387</v>
      </c>
    </row>
    <row r="1715" ht="15.75" customHeight="1">
      <c r="A1715" s="2" t="s">
        <v>2114</v>
      </c>
      <c r="B1715" s="2" t="s">
        <v>7388</v>
      </c>
      <c r="C1715" s="4" t="s">
        <v>7389</v>
      </c>
      <c r="D1715" s="2" t="s">
        <v>2117</v>
      </c>
      <c r="E1715" s="2" t="s">
        <v>7390</v>
      </c>
    </row>
    <row r="1716" ht="15.75" customHeight="1">
      <c r="A1716" s="2" t="s">
        <v>6678</v>
      </c>
      <c r="B1716" s="2" t="s">
        <v>7391</v>
      </c>
      <c r="C1716" s="4" t="s">
        <v>7392</v>
      </c>
      <c r="D1716" s="2" t="s">
        <v>6681</v>
      </c>
      <c r="E1716" s="2" t="s">
        <v>7393</v>
      </c>
    </row>
    <row r="1717" ht="15.75" customHeight="1">
      <c r="A1717" s="2" t="s">
        <v>6678</v>
      </c>
      <c r="B1717" s="2" t="s">
        <v>7394</v>
      </c>
      <c r="C1717" s="4" t="s">
        <v>7395</v>
      </c>
      <c r="D1717" s="2" t="s">
        <v>6681</v>
      </c>
      <c r="E1717" s="2" t="s">
        <v>7396</v>
      </c>
    </row>
    <row r="1718" ht="15.75" customHeight="1">
      <c r="A1718" s="2" t="s">
        <v>7397</v>
      </c>
      <c r="B1718" s="2" t="s">
        <v>7398</v>
      </c>
      <c r="C1718" s="4" t="s">
        <v>7399</v>
      </c>
      <c r="D1718" s="2" t="s">
        <v>7400</v>
      </c>
      <c r="E1718" s="2" t="s">
        <v>7401</v>
      </c>
    </row>
    <row r="1719" ht="15.75" customHeight="1">
      <c r="A1719" s="2" t="s">
        <v>7402</v>
      </c>
      <c r="B1719" s="2" t="s">
        <v>7403</v>
      </c>
      <c r="C1719" s="4" t="s">
        <v>7404</v>
      </c>
      <c r="D1719" s="2" t="s">
        <v>1759</v>
      </c>
      <c r="E1719" s="2" t="s">
        <v>7405</v>
      </c>
    </row>
    <row r="1720" ht="15.75" customHeight="1">
      <c r="A1720" s="2" t="s">
        <v>7406</v>
      </c>
      <c r="B1720" s="2" t="s">
        <v>7407</v>
      </c>
      <c r="C1720" s="4" t="s">
        <v>7408</v>
      </c>
      <c r="D1720" s="2" t="s">
        <v>2038</v>
      </c>
      <c r="E1720" s="2" t="s">
        <v>7409</v>
      </c>
    </row>
    <row r="1721" ht="15.75" customHeight="1">
      <c r="A1721" s="2" t="s">
        <v>7410</v>
      </c>
      <c r="B1721" s="2" t="s">
        <v>7411</v>
      </c>
      <c r="C1721" s="4" t="s">
        <v>7412</v>
      </c>
      <c r="D1721" s="2" t="s">
        <v>1577</v>
      </c>
      <c r="E1721" s="2" t="s">
        <v>7413</v>
      </c>
    </row>
    <row r="1722" ht="15.75" customHeight="1">
      <c r="A1722" s="2" t="s">
        <v>7414</v>
      </c>
      <c r="B1722" s="2" t="s">
        <v>7415</v>
      </c>
      <c r="C1722" s="4" t="s">
        <v>7416</v>
      </c>
      <c r="D1722" s="2" t="s">
        <v>7417</v>
      </c>
      <c r="E1722" s="2" t="s">
        <v>7418</v>
      </c>
    </row>
    <row r="1723" ht="15.75" customHeight="1">
      <c r="A1723" s="2" t="s">
        <v>7419</v>
      </c>
      <c r="B1723" s="2" t="s">
        <v>7420</v>
      </c>
      <c r="C1723" s="4" t="s">
        <v>7421</v>
      </c>
      <c r="D1723" s="2" t="s">
        <v>3091</v>
      </c>
      <c r="E1723" s="2" t="s">
        <v>7422</v>
      </c>
    </row>
    <row r="1724" ht="15.75" customHeight="1">
      <c r="A1724" s="2" t="s">
        <v>6813</v>
      </c>
      <c r="B1724" s="2" t="s">
        <v>7423</v>
      </c>
      <c r="C1724" s="4" t="s">
        <v>7424</v>
      </c>
      <c r="D1724" s="2" t="s">
        <v>6816</v>
      </c>
      <c r="E1724" s="2" t="s">
        <v>7425</v>
      </c>
    </row>
    <row r="1725" ht="15.75" customHeight="1">
      <c r="A1725" s="2" t="s">
        <v>7426</v>
      </c>
      <c r="B1725" s="2" t="s">
        <v>7427</v>
      </c>
      <c r="C1725" s="4" t="s">
        <v>7428</v>
      </c>
      <c r="D1725" s="2" t="s">
        <v>1631</v>
      </c>
      <c r="E1725" s="2" t="s">
        <v>7429</v>
      </c>
    </row>
    <row r="1726" ht="15.75" customHeight="1">
      <c r="A1726" s="2" t="s">
        <v>7430</v>
      </c>
      <c r="B1726" s="2" t="s">
        <v>7431</v>
      </c>
      <c r="C1726" s="4" t="s">
        <v>7432</v>
      </c>
      <c r="D1726" s="2" t="s">
        <v>6159</v>
      </c>
      <c r="E1726" s="2" t="s">
        <v>7433</v>
      </c>
    </row>
    <row r="1727" ht="15.75" customHeight="1">
      <c r="A1727" s="2" t="s">
        <v>7434</v>
      </c>
      <c r="B1727" s="2" t="s">
        <v>7435</v>
      </c>
      <c r="C1727" s="4" t="s">
        <v>7436</v>
      </c>
      <c r="D1727" s="2" t="s">
        <v>7437</v>
      </c>
      <c r="E1727" s="2" t="s">
        <v>7438</v>
      </c>
    </row>
    <row r="1728" ht="15.75" customHeight="1">
      <c r="A1728" s="2" t="s">
        <v>7439</v>
      </c>
      <c r="B1728" s="2" t="s">
        <v>7440</v>
      </c>
      <c r="C1728" s="4" t="s">
        <v>7441</v>
      </c>
      <c r="D1728" s="2" t="s">
        <v>1908</v>
      </c>
      <c r="E1728" s="2" t="s">
        <v>7442</v>
      </c>
    </row>
    <row r="1729" ht="15.75" customHeight="1">
      <c r="A1729" s="2" t="s">
        <v>7443</v>
      </c>
      <c r="B1729" s="2" t="s">
        <v>7444</v>
      </c>
      <c r="C1729" s="4" t="s">
        <v>7445</v>
      </c>
      <c r="D1729" s="2" t="s">
        <v>7446</v>
      </c>
      <c r="E1729" s="2" t="s">
        <v>7447</v>
      </c>
    </row>
    <row r="1730" ht="15.75" customHeight="1">
      <c r="A1730" s="2" t="s">
        <v>7448</v>
      </c>
      <c r="B1730" s="2" t="s">
        <v>7449</v>
      </c>
      <c r="C1730" s="4" t="s">
        <v>7450</v>
      </c>
      <c r="D1730" s="2" t="s">
        <v>7451</v>
      </c>
      <c r="E1730" s="2" t="s">
        <v>7452</v>
      </c>
    </row>
    <row r="1731" ht="15.75" customHeight="1">
      <c r="A1731" s="2" t="s">
        <v>7453</v>
      </c>
      <c r="B1731" s="2" t="s">
        <v>7454</v>
      </c>
      <c r="C1731" s="4" t="s">
        <v>7455</v>
      </c>
      <c r="D1731" s="2" t="s">
        <v>7456</v>
      </c>
      <c r="E1731" s="2" t="s">
        <v>7457</v>
      </c>
    </row>
    <row r="1732" ht="15.75" customHeight="1">
      <c r="A1732" s="2" t="s">
        <v>7458</v>
      </c>
      <c r="B1732" s="2" t="s">
        <v>7459</v>
      </c>
      <c r="C1732" s="4" t="s">
        <v>7460</v>
      </c>
      <c r="D1732" s="2" t="s">
        <v>1340</v>
      </c>
      <c r="E1732" s="2" t="s">
        <v>7461</v>
      </c>
    </row>
    <row r="1733" ht="15.75" customHeight="1">
      <c r="A1733" s="2" t="s">
        <v>7462</v>
      </c>
      <c r="B1733" s="2" t="s">
        <v>7463</v>
      </c>
      <c r="C1733" s="4" t="s">
        <v>7464</v>
      </c>
      <c r="D1733" s="2" t="s">
        <v>1670</v>
      </c>
      <c r="E1733" s="2" t="s">
        <v>7465</v>
      </c>
    </row>
    <row r="1734" ht="15.75" customHeight="1">
      <c r="A1734" s="2" t="s">
        <v>7466</v>
      </c>
      <c r="B1734" s="2" t="s">
        <v>7467</v>
      </c>
      <c r="C1734" s="4" t="s">
        <v>7468</v>
      </c>
      <c r="D1734" s="2" t="s">
        <v>2447</v>
      </c>
      <c r="E1734" s="2" t="s">
        <v>7469</v>
      </c>
    </row>
    <row r="1735" ht="15.75" customHeight="1">
      <c r="A1735" s="2" t="s">
        <v>7470</v>
      </c>
      <c r="B1735" s="2" t="s">
        <v>7471</v>
      </c>
      <c r="C1735" s="4" t="s">
        <v>7472</v>
      </c>
      <c r="D1735" s="2" t="s">
        <v>1477</v>
      </c>
      <c r="E1735" s="2" t="s">
        <v>7473</v>
      </c>
    </row>
    <row r="1736" ht="15.75" customHeight="1">
      <c r="A1736" s="2" t="s">
        <v>7474</v>
      </c>
      <c r="B1736" s="2" t="s">
        <v>7475</v>
      </c>
      <c r="C1736" s="4" t="s">
        <v>7476</v>
      </c>
      <c r="D1736" s="2" t="s">
        <v>1680</v>
      </c>
      <c r="E1736" s="2" t="s">
        <v>7477</v>
      </c>
    </row>
    <row r="1737" ht="15.75" customHeight="1">
      <c r="A1737" s="2" t="s">
        <v>7478</v>
      </c>
      <c r="B1737" s="2" t="s">
        <v>7479</v>
      </c>
      <c r="C1737" s="4" t="s">
        <v>7480</v>
      </c>
      <c r="D1737" s="2" t="s">
        <v>7481</v>
      </c>
      <c r="E1737" s="2" t="s">
        <v>7482</v>
      </c>
    </row>
    <row r="1738" ht="15.75" customHeight="1">
      <c r="A1738" s="2" t="s">
        <v>7483</v>
      </c>
      <c r="B1738" s="2" t="s">
        <v>7484</v>
      </c>
      <c r="C1738" s="4" t="s">
        <v>7485</v>
      </c>
      <c r="D1738" s="2" t="s">
        <v>7486</v>
      </c>
      <c r="E1738" s="2" t="s">
        <v>7487</v>
      </c>
    </row>
    <row r="1739" ht="15.75" customHeight="1">
      <c r="A1739" s="2" t="s">
        <v>7488</v>
      </c>
      <c r="B1739" s="2" t="s">
        <v>7489</v>
      </c>
      <c r="C1739" s="4" t="s">
        <v>7490</v>
      </c>
      <c r="D1739" s="2" t="s">
        <v>7491</v>
      </c>
      <c r="E1739" s="2" t="s">
        <v>7492</v>
      </c>
    </row>
    <row r="1740" ht="15.75" customHeight="1">
      <c r="A1740" s="2" t="s">
        <v>7493</v>
      </c>
      <c r="B1740" s="2" t="s">
        <v>7494</v>
      </c>
      <c r="C1740" s="4" t="s">
        <v>7495</v>
      </c>
      <c r="D1740" s="2" t="s">
        <v>5683</v>
      </c>
      <c r="E1740" s="2" t="s">
        <v>7496</v>
      </c>
    </row>
    <row r="1741" ht="15.75" customHeight="1">
      <c r="A1741" s="2" t="s">
        <v>7497</v>
      </c>
      <c r="B1741" s="2" t="s">
        <v>7498</v>
      </c>
      <c r="C1741" s="4" t="s">
        <v>7499</v>
      </c>
      <c r="D1741" s="2" t="s">
        <v>5254</v>
      </c>
      <c r="E1741" s="2" t="s">
        <v>7500</v>
      </c>
    </row>
    <row r="1742" ht="15.75" customHeight="1">
      <c r="A1742" s="2" t="s">
        <v>7501</v>
      </c>
      <c r="B1742" s="2" t="s">
        <v>7502</v>
      </c>
      <c r="C1742" s="4" t="s">
        <v>7503</v>
      </c>
      <c r="D1742" s="2" t="s">
        <v>7504</v>
      </c>
      <c r="E1742" s="2" t="s">
        <v>7505</v>
      </c>
    </row>
    <row r="1743" ht="15.75" customHeight="1">
      <c r="A1743" s="2" t="s">
        <v>7506</v>
      </c>
      <c r="B1743" s="2" t="s">
        <v>7507</v>
      </c>
      <c r="C1743" s="4" t="s">
        <v>7508</v>
      </c>
      <c r="D1743" s="2" t="s">
        <v>2890</v>
      </c>
      <c r="E1743" s="2" t="s">
        <v>7509</v>
      </c>
    </row>
    <row r="1744" ht="15.75" customHeight="1">
      <c r="A1744" s="2" t="s">
        <v>7510</v>
      </c>
      <c r="B1744" s="2" t="s">
        <v>7511</v>
      </c>
      <c r="C1744" s="4" t="s">
        <v>7512</v>
      </c>
      <c r="D1744" s="2" t="s">
        <v>4731</v>
      </c>
      <c r="E1744" s="2" t="s">
        <v>7513</v>
      </c>
    </row>
    <row r="1745" ht="15.75" customHeight="1">
      <c r="A1745" s="2" t="s">
        <v>6792</v>
      </c>
      <c r="B1745" s="2" t="s">
        <v>7514</v>
      </c>
      <c r="C1745" s="4" t="s">
        <v>7515</v>
      </c>
      <c r="D1745" s="2" t="s">
        <v>6795</v>
      </c>
      <c r="E1745" s="2" t="s">
        <v>7516</v>
      </c>
    </row>
    <row r="1746" ht="15.75" customHeight="1">
      <c r="A1746" s="2" t="s">
        <v>7517</v>
      </c>
      <c r="B1746" s="2" t="s">
        <v>7518</v>
      </c>
      <c r="C1746" s="4" t="s">
        <v>7519</v>
      </c>
      <c r="D1746" s="2" t="s">
        <v>7520</v>
      </c>
      <c r="E1746" s="2" t="s">
        <v>7521</v>
      </c>
    </row>
    <row r="1747" ht="15.75" customHeight="1">
      <c r="A1747" s="2" t="s">
        <v>6792</v>
      </c>
      <c r="B1747" s="2" t="s">
        <v>7522</v>
      </c>
      <c r="C1747" s="4" t="s">
        <v>7523</v>
      </c>
      <c r="D1747" s="2" t="s">
        <v>6795</v>
      </c>
      <c r="E1747" s="2" t="s">
        <v>7524</v>
      </c>
    </row>
    <row r="1748" ht="15.75" customHeight="1">
      <c r="A1748" s="2" t="s">
        <v>7525</v>
      </c>
      <c r="B1748" s="2" t="s">
        <v>7526</v>
      </c>
      <c r="C1748" s="4" t="s">
        <v>7527</v>
      </c>
      <c r="D1748" s="2" t="s">
        <v>6214</v>
      </c>
      <c r="E1748" s="2" t="s">
        <v>7528</v>
      </c>
    </row>
    <row r="1749" ht="15.75" customHeight="1">
      <c r="A1749" s="2" t="s">
        <v>7529</v>
      </c>
      <c r="B1749" s="2" t="s">
        <v>7530</v>
      </c>
      <c r="C1749" s="4" t="s">
        <v>7531</v>
      </c>
      <c r="D1749" s="2" t="s">
        <v>2470</v>
      </c>
      <c r="E1749" s="2" t="s">
        <v>7532</v>
      </c>
    </row>
    <row r="1750" ht="15.75" customHeight="1">
      <c r="A1750" s="2" t="s">
        <v>7533</v>
      </c>
      <c r="B1750" s="2" t="s">
        <v>7534</v>
      </c>
      <c r="C1750" s="4" t="s">
        <v>7535</v>
      </c>
      <c r="D1750" s="2" t="s">
        <v>1295</v>
      </c>
      <c r="E1750" s="2" t="s">
        <v>7536</v>
      </c>
    </row>
    <row r="1751" ht="15.75" customHeight="1">
      <c r="A1751" s="2" t="s">
        <v>7537</v>
      </c>
      <c r="B1751" s="2" t="s">
        <v>7538</v>
      </c>
      <c r="C1751" s="4" t="s">
        <v>7539</v>
      </c>
      <c r="D1751" s="2" t="s">
        <v>7540</v>
      </c>
      <c r="E1751" s="2" t="s">
        <v>7541</v>
      </c>
    </row>
    <row r="1752" ht="15.75" customHeight="1">
      <c r="A1752" s="2" t="s">
        <v>7542</v>
      </c>
      <c r="B1752" s="2" t="s">
        <v>7543</v>
      </c>
      <c r="C1752" s="4" t="s">
        <v>7544</v>
      </c>
      <c r="D1752" s="2" t="s">
        <v>7545</v>
      </c>
      <c r="E1752" s="2" t="s">
        <v>7546</v>
      </c>
    </row>
    <row r="1753" ht="15.75" customHeight="1">
      <c r="A1753" s="2" t="s">
        <v>7547</v>
      </c>
      <c r="B1753" s="2" t="s">
        <v>7548</v>
      </c>
      <c r="C1753" s="4" t="s">
        <v>7549</v>
      </c>
      <c r="D1753" s="2" t="s">
        <v>7550</v>
      </c>
      <c r="E1753" s="2" t="s">
        <v>7551</v>
      </c>
    </row>
    <row r="1754" ht="15.75" customHeight="1">
      <c r="A1754" s="2" t="s">
        <v>7552</v>
      </c>
      <c r="B1754" s="2" t="s">
        <v>7553</v>
      </c>
      <c r="C1754" s="4" t="s">
        <v>7554</v>
      </c>
      <c r="D1754" s="2" t="s">
        <v>2340</v>
      </c>
      <c r="E1754" s="2" t="s">
        <v>7555</v>
      </c>
    </row>
    <row r="1755" ht="15.75" customHeight="1">
      <c r="A1755" s="2" t="s">
        <v>7556</v>
      </c>
      <c r="B1755" s="2" t="s">
        <v>7557</v>
      </c>
      <c r="C1755" s="4" t="s">
        <v>7558</v>
      </c>
      <c r="D1755" s="2" t="s">
        <v>4406</v>
      </c>
      <c r="E1755" s="2" t="s">
        <v>7559</v>
      </c>
    </row>
    <row r="1756" ht="15.75" customHeight="1">
      <c r="A1756" s="2" t="s">
        <v>7560</v>
      </c>
      <c r="B1756" s="2" t="s">
        <v>7561</v>
      </c>
      <c r="C1756" s="4" t="s">
        <v>7562</v>
      </c>
      <c r="D1756" s="2" t="s">
        <v>4401</v>
      </c>
      <c r="E1756" s="2" t="s">
        <v>7563</v>
      </c>
    </row>
    <row r="1757" ht="15.75" customHeight="1">
      <c r="A1757" s="2" t="s">
        <v>7564</v>
      </c>
      <c r="B1757" s="2" t="s">
        <v>7565</v>
      </c>
      <c r="C1757" s="4" t="s">
        <v>7566</v>
      </c>
      <c r="D1757" s="2" t="s">
        <v>2335</v>
      </c>
      <c r="E1757" s="2" t="s">
        <v>7567</v>
      </c>
    </row>
    <row r="1758" ht="15.75" customHeight="1">
      <c r="A1758" s="2" t="s">
        <v>7568</v>
      </c>
      <c r="B1758" s="2" t="s">
        <v>7569</v>
      </c>
      <c r="C1758" s="4" t="s">
        <v>7570</v>
      </c>
      <c r="D1758" s="2" t="s">
        <v>2499</v>
      </c>
      <c r="E1758" s="2" t="s">
        <v>7571</v>
      </c>
    </row>
    <row r="1759" ht="15.75" customHeight="1">
      <c r="A1759" s="2" t="s">
        <v>7572</v>
      </c>
      <c r="B1759" s="2" t="s">
        <v>7573</v>
      </c>
      <c r="C1759" s="4" t="s">
        <v>7574</v>
      </c>
      <c r="D1759" s="2" t="s">
        <v>1320</v>
      </c>
      <c r="E1759" s="2" t="s">
        <v>7575</v>
      </c>
    </row>
    <row r="1760" ht="15.75" customHeight="1">
      <c r="A1760" s="2" t="s">
        <v>7576</v>
      </c>
      <c r="B1760" s="2" t="s">
        <v>7577</v>
      </c>
      <c r="C1760" s="4" t="s">
        <v>7578</v>
      </c>
      <c r="D1760" s="2" t="s">
        <v>5683</v>
      </c>
      <c r="E1760" s="2" t="s">
        <v>7579</v>
      </c>
    </row>
    <row r="1761" ht="15.75" customHeight="1">
      <c r="A1761" s="2" t="s">
        <v>7580</v>
      </c>
      <c r="B1761" s="2" t="s">
        <v>7581</v>
      </c>
      <c r="C1761" s="4" t="s">
        <v>7582</v>
      </c>
      <c r="D1761" s="2" t="s">
        <v>1340</v>
      </c>
      <c r="E1761" s="2" t="s">
        <v>7583</v>
      </c>
    </row>
    <row r="1762" ht="15.75" customHeight="1">
      <c r="A1762" s="2" t="s">
        <v>7584</v>
      </c>
      <c r="B1762" s="2" t="s">
        <v>7585</v>
      </c>
      <c r="C1762" s="4" t="s">
        <v>7586</v>
      </c>
      <c r="D1762" s="2" t="s">
        <v>1759</v>
      </c>
      <c r="E1762" s="2" t="s">
        <v>7587</v>
      </c>
    </row>
    <row r="1763" ht="15.75" customHeight="1">
      <c r="A1763" s="2" t="s">
        <v>7588</v>
      </c>
      <c r="B1763" s="2" t="s">
        <v>7589</v>
      </c>
      <c r="C1763" s="4" t="s">
        <v>7590</v>
      </c>
      <c r="D1763" s="2" t="s">
        <v>5839</v>
      </c>
      <c r="E1763" s="2" t="s">
        <v>7591</v>
      </c>
    </row>
    <row r="1764" ht="15.75" customHeight="1">
      <c r="A1764" s="2" t="s">
        <v>7592</v>
      </c>
      <c r="B1764" s="2" t="s">
        <v>7593</v>
      </c>
      <c r="C1764" s="4" t="s">
        <v>7594</v>
      </c>
      <c r="D1764" s="2" t="s">
        <v>7595</v>
      </c>
      <c r="E1764" s="2" t="s">
        <v>7596</v>
      </c>
    </row>
    <row r="1765" ht="15.75" customHeight="1">
      <c r="A1765" s="2" t="s">
        <v>7597</v>
      </c>
      <c r="B1765" s="2" t="s">
        <v>7598</v>
      </c>
      <c r="C1765" s="4" t="s">
        <v>7599</v>
      </c>
      <c r="D1765" s="2" t="s">
        <v>6219</v>
      </c>
      <c r="E1765" s="2" t="s">
        <v>7600</v>
      </c>
    </row>
    <row r="1766" ht="15.75" customHeight="1">
      <c r="A1766" s="2" t="s">
        <v>7601</v>
      </c>
      <c r="B1766" s="2" t="s">
        <v>7602</v>
      </c>
      <c r="C1766" s="4" t="s">
        <v>7603</v>
      </c>
      <c r="D1766" s="2" t="s">
        <v>7604</v>
      </c>
      <c r="E1766" s="2" t="s">
        <v>7605</v>
      </c>
    </row>
    <row r="1767" ht="15.75" customHeight="1">
      <c r="A1767" s="2" t="s">
        <v>7606</v>
      </c>
      <c r="B1767" s="2" t="s">
        <v>7607</v>
      </c>
      <c r="C1767" s="4" t="s">
        <v>7608</v>
      </c>
      <c r="D1767" s="2" t="s">
        <v>5267</v>
      </c>
      <c r="E1767" s="2" t="s">
        <v>7609</v>
      </c>
    </row>
    <row r="1768" ht="15.75" customHeight="1">
      <c r="A1768" s="2" t="s">
        <v>7610</v>
      </c>
      <c r="B1768" s="2" t="s">
        <v>7611</v>
      </c>
      <c r="C1768" s="4" t="s">
        <v>7612</v>
      </c>
      <c r="D1768" s="2" t="s">
        <v>4696</v>
      </c>
      <c r="E1768" s="2" t="s">
        <v>7613</v>
      </c>
    </row>
    <row r="1769" ht="15.75" customHeight="1">
      <c r="A1769" s="2" t="s">
        <v>7614</v>
      </c>
      <c r="B1769" s="2" t="s">
        <v>7615</v>
      </c>
      <c r="C1769" s="4" t="s">
        <v>7616</v>
      </c>
      <c r="D1769" s="2" t="s">
        <v>7617</v>
      </c>
      <c r="E1769" s="2" t="s">
        <v>7618</v>
      </c>
    </row>
    <row r="1770" ht="15.75" customHeight="1">
      <c r="A1770" s="2" t="s">
        <v>1783</v>
      </c>
      <c r="B1770" s="2" t="s">
        <v>7619</v>
      </c>
      <c r="C1770" s="4" t="s">
        <v>7620</v>
      </c>
      <c r="D1770" s="2" t="s">
        <v>1786</v>
      </c>
      <c r="E1770" s="2" t="s">
        <v>7621</v>
      </c>
    </row>
    <row r="1771" ht="15.75" customHeight="1">
      <c r="A1771" s="2" t="s">
        <v>7622</v>
      </c>
      <c r="B1771" s="2" t="s">
        <v>7623</v>
      </c>
      <c r="C1771" s="4" t="s">
        <v>7624</v>
      </c>
      <c r="D1771" s="2" t="s">
        <v>4170</v>
      </c>
      <c r="E1771" s="2" t="s">
        <v>7625</v>
      </c>
    </row>
    <row r="1772" ht="15.75" customHeight="1">
      <c r="A1772" s="2" t="s">
        <v>7626</v>
      </c>
      <c r="B1772" s="2" t="s">
        <v>7627</v>
      </c>
      <c r="C1772" s="4" t="s">
        <v>7628</v>
      </c>
      <c r="D1772" s="2" t="s">
        <v>4972</v>
      </c>
      <c r="E1772" s="2" t="s">
        <v>7629</v>
      </c>
    </row>
    <row r="1773" ht="15.75" customHeight="1">
      <c r="A1773" s="2" t="s">
        <v>7630</v>
      </c>
      <c r="B1773" s="2" t="s">
        <v>7631</v>
      </c>
      <c r="C1773" s="4" t="s">
        <v>7632</v>
      </c>
      <c r="D1773" s="2" t="s">
        <v>7633</v>
      </c>
      <c r="E1773" s="2" t="s">
        <v>7634</v>
      </c>
    </row>
    <row r="1774" ht="15.75" customHeight="1">
      <c r="A1774" s="2" t="s">
        <v>7635</v>
      </c>
      <c r="B1774" s="2" t="s">
        <v>7636</v>
      </c>
      <c r="C1774" s="4" t="s">
        <v>7637</v>
      </c>
      <c r="D1774" s="2" t="s">
        <v>6200</v>
      </c>
      <c r="E1774" s="2" t="s">
        <v>7638</v>
      </c>
    </row>
    <row r="1775" ht="15.75" customHeight="1">
      <c r="A1775" s="2" t="s">
        <v>6678</v>
      </c>
      <c r="B1775" s="2" t="s">
        <v>7639</v>
      </c>
      <c r="C1775" s="4" t="s">
        <v>7640</v>
      </c>
      <c r="D1775" s="2" t="s">
        <v>6681</v>
      </c>
      <c r="E1775" s="2" t="s">
        <v>7641</v>
      </c>
    </row>
    <row r="1776" ht="15.75" customHeight="1">
      <c r="A1776" s="2" t="s">
        <v>6678</v>
      </c>
      <c r="B1776" s="2" t="s">
        <v>7642</v>
      </c>
      <c r="C1776" s="4" t="s">
        <v>7643</v>
      </c>
      <c r="D1776" s="2" t="s">
        <v>6681</v>
      </c>
      <c r="E1776" s="2" t="s">
        <v>7644</v>
      </c>
    </row>
    <row r="1777" ht="15.75" customHeight="1">
      <c r="A1777" s="2" t="s">
        <v>6678</v>
      </c>
      <c r="B1777" s="2" t="s">
        <v>7645</v>
      </c>
      <c r="C1777" s="4" t="s">
        <v>7646</v>
      </c>
      <c r="D1777" s="2" t="s">
        <v>6681</v>
      </c>
      <c r="E1777" s="2" t="s">
        <v>7647</v>
      </c>
    </row>
    <row r="1778" ht="15.75" customHeight="1">
      <c r="A1778" s="2" t="s">
        <v>6678</v>
      </c>
      <c r="B1778" s="2" t="s">
        <v>7648</v>
      </c>
      <c r="C1778" s="4" t="s">
        <v>7649</v>
      </c>
      <c r="D1778" s="2" t="s">
        <v>6681</v>
      </c>
      <c r="E1778" s="2" t="s">
        <v>7650</v>
      </c>
    </row>
    <row r="1779" ht="15.75" customHeight="1">
      <c r="A1779" s="2" t="s">
        <v>7651</v>
      </c>
      <c r="B1779" s="2" t="s">
        <v>7652</v>
      </c>
      <c r="C1779" s="4" t="s">
        <v>7653</v>
      </c>
      <c r="D1779" s="2" t="s">
        <v>3140</v>
      </c>
      <c r="E1779" s="2" t="s">
        <v>7654</v>
      </c>
    </row>
    <row r="1780" ht="15.75" customHeight="1">
      <c r="A1780" s="2" t="s">
        <v>7655</v>
      </c>
      <c r="B1780" s="2" t="s">
        <v>7656</v>
      </c>
      <c r="C1780" s="4" t="s">
        <v>7657</v>
      </c>
      <c r="D1780" s="2" t="s">
        <v>7658</v>
      </c>
      <c r="E1780" s="2" t="s">
        <v>7659</v>
      </c>
    </row>
    <row r="1781" ht="15.75" customHeight="1">
      <c r="A1781" s="2" t="s">
        <v>7660</v>
      </c>
      <c r="B1781" s="2" t="s">
        <v>7661</v>
      </c>
      <c r="C1781" s="4" t="s">
        <v>7662</v>
      </c>
      <c r="D1781" s="2" t="s">
        <v>2549</v>
      </c>
      <c r="E1781" s="2" t="s">
        <v>7663</v>
      </c>
    </row>
    <row r="1782" ht="15.75" customHeight="1">
      <c r="A1782" s="2" t="s">
        <v>7664</v>
      </c>
      <c r="B1782" s="2" t="s">
        <v>7665</v>
      </c>
      <c r="C1782" s="4" t="s">
        <v>7666</v>
      </c>
      <c r="D1782" s="2" t="s">
        <v>7097</v>
      </c>
      <c r="E1782" s="2" t="s">
        <v>7667</v>
      </c>
    </row>
    <row r="1783" ht="15.75" customHeight="1">
      <c r="A1783" s="2" t="s">
        <v>7668</v>
      </c>
      <c r="B1783" s="2" t="s">
        <v>7669</v>
      </c>
      <c r="C1783" s="4" t="s">
        <v>7670</v>
      </c>
      <c r="D1783" s="2" t="s">
        <v>7671</v>
      </c>
      <c r="E1783" s="2" t="s">
        <v>7672</v>
      </c>
    </row>
    <row r="1784" ht="15.75" customHeight="1">
      <c r="A1784" s="2" t="s">
        <v>7673</v>
      </c>
      <c r="B1784" s="2" t="s">
        <v>7674</v>
      </c>
      <c r="C1784" s="4" t="s">
        <v>7675</v>
      </c>
      <c r="D1784" s="2" t="s">
        <v>2437</v>
      </c>
      <c r="E1784" s="2" t="s">
        <v>7676</v>
      </c>
    </row>
    <row r="1785" ht="15.75" customHeight="1">
      <c r="A1785" s="2" t="s">
        <v>7677</v>
      </c>
      <c r="B1785" s="2" t="s">
        <v>7678</v>
      </c>
      <c r="C1785" s="4" t="s">
        <v>7679</v>
      </c>
      <c r="D1785" s="2" t="s">
        <v>4156</v>
      </c>
      <c r="E1785" s="2" t="s">
        <v>7680</v>
      </c>
    </row>
    <row r="1786" ht="15.75" customHeight="1">
      <c r="A1786" s="2" t="s">
        <v>7681</v>
      </c>
      <c r="B1786" s="2" t="s">
        <v>7682</v>
      </c>
      <c r="C1786" s="4" t="s">
        <v>7683</v>
      </c>
      <c r="D1786" s="2" t="s">
        <v>2557</v>
      </c>
      <c r="E1786" s="2" t="s">
        <v>7684</v>
      </c>
    </row>
    <row r="1787" ht="15.75" customHeight="1">
      <c r="A1787" s="2" t="s">
        <v>7685</v>
      </c>
      <c r="B1787" s="2" t="s">
        <v>7686</v>
      </c>
      <c r="C1787" s="4" t="s">
        <v>7687</v>
      </c>
      <c r="D1787" s="2" t="s">
        <v>7688</v>
      </c>
      <c r="E1787" s="2" t="s">
        <v>7689</v>
      </c>
    </row>
    <row r="1788" ht="15.75" customHeight="1">
      <c r="A1788" s="2" t="s">
        <v>7690</v>
      </c>
      <c r="B1788" s="2" t="s">
        <v>7691</v>
      </c>
      <c r="C1788" s="4" t="s">
        <v>7692</v>
      </c>
      <c r="D1788" s="2" t="s">
        <v>3196</v>
      </c>
      <c r="E1788" s="2" t="s">
        <v>7693</v>
      </c>
    </row>
    <row r="1789" ht="15.75" customHeight="1">
      <c r="A1789" s="2" t="s">
        <v>7694</v>
      </c>
      <c r="B1789" s="2" t="s">
        <v>7695</v>
      </c>
      <c r="C1789" s="4" t="s">
        <v>7696</v>
      </c>
      <c r="D1789" s="2" t="s">
        <v>7697</v>
      </c>
      <c r="E1789" s="2" t="s">
        <v>7698</v>
      </c>
    </row>
    <row r="1790" ht="15.75" customHeight="1">
      <c r="A1790" s="2" t="s">
        <v>7699</v>
      </c>
      <c r="B1790" s="2" t="s">
        <v>7700</v>
      </c>
      <c r="C1790" s="4" t="s">
        <v>7701</v>
      </c>
      <c r="D1790" s="2" t="s">
        <v>2442</v>
      </c>
      <c r="E1790" s="2" t="s">
        <v>7702</v>
      </c>
    </row>
    <row r="1791" ht="15.75" customHeight="1">
      <c r="A1791" s="2" t="s">
        <v>7703</v>
      </c>
      <c r="B1791" s="2" t="s">
        <v>7704</v>
      </c>
      <c r="C1791" s="4" t="s">
        <v>7705</v>
      </c>
      <c r="D1791" s="2" t="s">
        <v>5934</v>
      </c>
      <c r="E1791" s="2" t="s">
        <v>7706</v>
      </c>
    </row>
    <row r="1792" ht="15.75" customHeight="1">
      <c r="A1792" s="2" t="s">
        <v>7707</v>
      </c>
      <c r="B1792" s="2" t="s">
        <v>7708</v>
      </c>
      <c r="C1792" s="4" t="s">
        <v>7709</v>
      </c>
      <c r="D1792" s="2" t="s">
        <v>7710</v>
      </c>
      <c r="E1792" s="2" t="s">
        <v>7711</v>
      </c>
    </row>
    <row r="1793" ht="15.75" customHeight="1">
      <c r="A1793" s="2" t="s">
        <v>7712</v>
      </c>
      <c r="B1793" s="2" t="s">
        <v>7713</v>
      </c>
      <c r="C1793" s="4" t="s">
        <v>7714</v>
      </c>
      <c r="D1793" s="2" t="s">
        <v>7715</v>
      </c>
      <c r="E1793" s="2" t="s">
        <v>7716</v>
      </c>
    </row>
    <row r="1794" ht="15.75" customHeight="1">
      <c r="A1794" s="2" t="s">
        <v>5384</v>
      </c>
      <c r="B1794" s="2" t="s">
        <v>7717</v>
      </c>
      <c r="C1794" s="4" t="s">
        <v>7718</v>
      </c>
      <c r="D1794" s="2" t="s">
        <v>5387</v>
      </c>
      <c r="E1794" s="2" t="s">
        <v>7719</v>
      </c>
    </row>
    <row r="1795" ht="15.75" customHeight="1">
      <c r="A1795" s="2" t="s">
        <v>7720</v>
      </c>
      <c r="B1795" s="2" t="s">
        <v>7721</v>
      </c>
      <c r="C1795" s="4" t="s">
        <v>7722</v>
      </c>
      <c r="D1795" s="2" t="s">
        <v>2452</v>
      </c>
      <c r="E1795" s="2" t="s">
        <v>7723</v>
      </c>
    </row>
    <row r="1796" ht="15.75" customHeight="1">
      <c r="A1796" s="2" t="s">
        <v>7206</v>
      </c>
      <c r="B1796" s="2" t="s">
        <v>7724</v>
      </c>
      <c r="C1796" s="4" t="s">
        <v>7725</v>
      </c>
      <c r="D1796" s="2" t="s">
        <v>7209</v>
      </c>
      <c r="E1796" s="2" t="s">
        <v>7726</v>
      </c>
    </row>
    <row r="1797" ht="15.75" customHeight="1">
      <c r="A1797" s="2" t="s">
        <v>7727</v>
      </c>
      <c r="B1797" s="2" t="s">
        <v>7728</v>
      </c>
      <c r="C1797" s="4" t="s">
        <v>7729</v>
      </c>
      <c r="D1797" s="2" t="s">
        <v>4156</v>
      </c>
      <c r="E1797" s="2" t="s">
        <v>7730</v>
      </c>
    </row>
    <row r="1798" ht="15.75" customHeight="1">
      <c r="A1798" s="2" t="s">
        <v>7497</v>
      </c>
      <c r="B1798" s="2" t="s">
        <v>7498</v>
      </c>
      <c r="C1798" s="4" t="s">
        <v>7499</v>
      </c>
      <c r="D1798" s="2" t="s">
        <v>5254</v>
      </c>
      <c r="E1798" s="2" t="s">
        <v>7500</v>
      </c>
    </row>
    <row r="1799" ht="15.75" customHeight="1">
      <c r="A1799" s="2" t="s">
        <v>7501</v>
      </c>
      <c r="B1799" s="2" t="s">
        <v>7502</v>
      </c>
      <c r="C1799" s="4" t="s">
        <v>7503</v>
      </c>
      <c r="D1799" s="2" t="s">
        <v>7504</v>
      </c>
      <c r="E1799" s="2" t="s">
        <v>7505</v>
      </c>
    </row>
    <row r="1800" ht="15.75" customHeight="1">
      <c r="A1800" s="2" t="s">
        <v>7506</v>
      </c>
      <c r="B1800" s="2" t="s">
        <v>7507</v>
      </c>
      <c r="C1800" s="4" t="s">
        <v>7508</v>
      </c>
      <c r="D1800" s="2" t="s">
        <v>2890</v>
      </c>
      <c r="E1800" s="2" t="s">
        <v>7509</v>
      </c>
    </row>
    <row r="1801" ht="15.75" customHeight="1">
      <c r="A1801" s="2" t="s">
        <v>7731</v>
      </c>
      <c r="B1801" s="2" t="s">
        <v>7732</v>
      </c>
      <c r="C1801" s="4" t="s">
        <v>7733</v>
      </c>
      <c r="D1801" s="2" t="s">
        <v>7734</v>
      </c>
      <c r="E1801" s="2" t="s">
        <v>7735</v>
      </c>
    </row>
    <row r="1802" ht="15.75" customHeight="1">
      <c r="A1802" s="2" t="s">
        <v>7510</v>
      </c>
      <c r="B1802" s="2" t="s">
        <v>7511</v>
      </c>
      <c r="C1802" s="4" t="s">
        <v>7512</v>
      </c>
      <c r="D1802" s="2" t="s">
        <v>4731</v>
      </c>
      <c r="E1802" s="2" t="s">
        <v>7513</v>
      </c>
    </row>
    <row r="1803" ht="15.75" customHeight="1">
      <c r="A1803" s="2" t="s">
        <v>7736</v>
      </c>
      <c r="B1803" s="2" t="s">
        <v>7737</v>
      </c>
      <c r="C1803" s="4" t="s">
        <v>7738</v>
      </c>
      <c r="D1803" s="2" t="s">
        <v>7739</v>
      </c>
      <c r="E1803" s="2" t="s">
        <v>7740</v>
      </c>
    </row>
    <row r="1804" ht="15.75" customHeight="1">
      <c r="A1804" s="2" t="s">
        <v>7741</v>
      </c>
      <c r="B1804" s="2" t="s">
        <v>7742</v>
      </c>
      <c r="C1804" s="4" t="s">
        <v>7743</v>
      </c>
      <c r="D1804" s="2" t="s">
        <v>7744</v>
      </c>
      <c r="E1804" s="2" t="s">
        <v>7745</v>
      </c>
    </row>
    <row r="1805" ht="15.75" customHeight="1">
      <c r="A1805" s="2" t="s">
        <v>7746</v>
      </c>
      <c r="B1805" s="2" t="s">
        <v>7747</v>
      </c>
      <c r="C1805" s="4" t="s">
        <v>7748</v>
      </c>
      <c r="D1805" s="2" t="s">
        <v>4871</v>
      </c>
      <c r="E1805" s="2" t="s">
        <v>7749</v>
      </c>
    </row>
    <row r="1806" ht="15.75" customHeight="1">
      <c r="A1806" s="2" t="s">
        <v>1792</v>
      </c>
      <c r="B1806" s="2" t="s">
        <v>7750</v>
      </c>
      <c r="C1806" s="4" t="s">
        <v>7751</v>
      </c>
      <c r="D1806" s="2" t="s">
        <v>1795</v>
      </c>
      <c r="E1806" s="2" t="s">
        <v>7752</v>
      </c>
    </row>
    <row r="1807" ht="15.75" customHeight="1">
      <c r="A1807" s="2" t="s">
        <v>7753</v>
      </c>
      <c r="B1807" s="2" t="s">
        <v>7754</v>
      </c>
      <c r="C1807" s="4" t="s">
        <v>7755</v>
      </c>
      <c r="D1807" s="2" t="s">
        <v>2599</v>
      </c>
      <c r="E1807" s="2" t="s">
        <v>7756</v>
      </c>
    </row>
    <row r="1808" ht="15.75" customHeight="1">
      <c r="A1808" s="2" t="s">
        <v>7757</v>
      </c>
      <c r="B1808" s="2" t="s">
        <v>7758</v>
      </c>
      <c r="C1808" s="4" t="s">
        <v>7759</v>
      </c>
      <c r="D1808" s="2" t="s">
        <v>7760</v>
      </c>
      <c r="E1808" s="2" t="s">
        <v>7761</v>
      </c>
    </row>
    <row r="1809" ht="15.75" customHeight="1">
      <c r="A1809" s="2" t="s">
        <v>7762</v>
      </c>
      <c r="B1809" s="2" t="s">
        <v>7763</v>
      </c>
      <c r="C1809" s="4" t="s">
        <v>7764</v>
      </c>
      <c r="D1809" s="2" t="s">
        <v>6570</v>
      </c>
      <c r="E1809" s="2" t="s">
        <v>7765</v>
      </c>
    </row>
    <row r="1810" ht="15.75" customHeight="1">
      <c r="A1810" s="2" t="s">
        <v>7766</v>
      </c>
      <c r="B1810" s="2" t="s">
        <v>7767</v>
      </c>
      <c r="C1810" s="4" t="s">
        <v>7768</v>
      </c>
      <c r="D1810" s="2" t="s">
        <v>1825</v>
      </c>
      <c r="E1810" s="2" t="s">
        <v>7769</v>
      </c>
    </row>
    <row r="1811" ht="15.75" customHeight="1">
      <c r="A1811" s="2" t="s">
        <v>7770</v>
      </c>
      <c r="B1811" s="2" t="s">
        <v>7771</v>
      </c>
      <c r="C1811" s="4" t="s">
        <v>7772</v>
      </c>
      <c r="D1811" s="2" t="s">
        <v>3890</v>
      </c>
      <c r="E1811" s="2" t="s">
        <v>7769</v>
      </c>
    </row>
    <row r="1812" ht="15.75" customHeight="1">
      <c r="A1812" s="2" t="s">
        <v>2277</v>
      </c>
      <c r="B1812" s="2" t="s">
        <v>7773</v>
      </c>
      <c r="C1812" s="4" t="s">
        <v>7774</v>
      </c>
      <c r="D1812" s="2" t="s">
        <v>1572</v>
      </c>
      <c r="E1812" s="2" t="s">
        <v>7775</v>
      </c>
    </row>
    <row r="1813" ht="15.75" customHeight="1">
      <c r="A1813" s="2" t="s">
        <v>7776</v>
      </c>
      <c r="B1813" s="2" t="s">
        <v>7777</v>
      </c>
      <c r="C1813" s="4" t="s">
        <v>7778</v>
      </c>
      <c r="D1813" s="2" t="s">
        <v>5267</v>
      </c>
      <c r="E1813" s="2" t="s">
        <v>7779</v>
      </c>
    </row>
    <row r="1814" ht="15.75" customHeight="1">
      <c r="A1814" s="2" t="s">
        <v>7780</v>
      </c>
      <c r="B1814" s="2" t="s">
        <v>7781</v>
      </c>
      <c r="C1814" s="4" t="s">
        <v>7782</v>
      </c>
      <c r="D1814" s="2" t="s">
        <v>7783</v>
      </c>
      <c r="E1814" s="2" t="s">
        <v>7784</v>
      </c>
    </row>
    <row r="1815" ht="15.75" customHeight="1">
      <c r="A1815" s="2" t="s">
        <v>7785</v>
      </c>
      <c r="B1815" s="2" t="s">
        <v>7786</v>
      </c>
      <c r="C1815" s="4" t="s">
        <v>7787</v>
      </c>
      <c r="D1815" s="2" t="s">
        <v>6496</v>
      </c>
      <c r="E1815" s="2" t="s">
        <v>7788</v>
      </c>
    </row>
    <row r="1816" ht="15.75" customHeight="1">
      <c r="A1816" s="2" t="s">
        <v>7789</v>
      </c>
      <c r="B1816" s="2" t="s">
        <v>7790</v>
      </c>
      <c r="C1816" s="4" t="s">
        <v>7791</v>
      </c>
      <c r="D1816" s="2" t="s">
        <v>2107</v>
      </c>
      <c r="E1816" s="2" t="s">
        <v>7792</v>
      </c>
    </row>
    <row r="1817" ht="15.75" customHeight="1">
      <c r="A1817" s="2" t="s">
        <v>7793</v>
      </c>
      <c r="B1817" s="2" t="s">
        <v>7794</v>
      </c>
      <c r="C1817" s="4" t="s">
        <v>7795</v>
      </c>
      <c r="D1817" s="2" t="s">
        <v>7796</v>
      </c>
      <c r="E1817" s="2" t="s">
        <v>7797</v>
      </c>
    </row>
    <row r="1818" ht="15.75" customHeight="1">
      <c r="A1818" s="2" t="s">
        <v>7793</v>
      </c>
      <c r="B1818" s="2" t="s">
        <v>7798</v>
      </c>
      <c r="C1818" s="4" t="s">
        <v>7799</v>
      </c>
      <c r="D1818" s="2" t="s">
        <v>7800</v>
      </c>
      <c r="E1818" s="2" t="s">
        <v>7801</v>
      </c>
    </row>
    <row r="1819" ht="15.75" customHeight="1">
      <c r="A1819" s="2" t="s">
        <v>7802</v>
      </c>
      <c r="B1819" s="2" t="s">
        <v>7803</v>
      </c>
      <c r="C1819" s="4" t="s">
        <v>7804</v>
      </c>
      <c r="D1819" s="2" t="s">
        <v>2226</v>
      </c>
      <c r="E1819" s="2" t="s">
        <v>7805</v>
      </c>
    </row>
    <row r="1820" ht="15.75" customHeight="1">
      <c r="A1820" s="2" t="s">
        <v>1886</v>
      </c>
      <c r="B1820" s="2" t="s">
        <v>7806</v>
      </c>
      <c r="C1820" s="4" t="s">
        <v>7807</v>
      </c>
      <c r="D1820" s="2" t="s">
        <v>1889</v>
      </c>
      <c r="E1820" s="2" t="s">
        <v>7808</v>
      </c>
    </row>
    <row r="1821" ht="15.75" customHeight="1">
      <c r="A1821" s="2" t="s">
        <v>7809</v>
      </c>
      <c r="B1821" s="2" t="s">
        <v>7810</v>
      </c>
      <c r="C1821" s="4" t="s">
        <v>7811</v>
      </c>
      <c r="D1821" s="2" t="s">
        <v>7812</v>
      </c>
      <c r="E1821" s="2" t="s">
        <v>7813</v>
      </c>
    </row>
    <row r="1822" ht="15.75" customHeight="1">
      <c r="A1822" s="2" t="s">
        <v>7814</v>
      </c>
      <c r="B1822" s="2" t="s">
        <v>7815</v>
      </c>
      <c r="C1822" s="4" t="s">
        <v>7816</v>
      </c>
      <c r="D1822" s="2" t="s">
        <v>4804</v>
      </c>
      <c r="E1822" s="2" t="s">
        <v>7817</v>
      </c>
    </row>
    <row r="1823" ht="15.75" customHeight="1">
      <c r="A1823" s="2" t="s">
        <v>7818</v>
      </c>
      <c r="B1823" s="2" t="s">
        <v>7819</v>
      </c>
      <c r="C1823" s="4" t="s">
        <v>7820</v>
      </c>
      <c r="D1823" s="2" t="s">
        <v>2673</v>
      </c>
      <c r="E1823" s="2" t="s">
        <v>7821</v>
      </c>
    </row>
    <row r="1824" ht="15.75" customHeight="1">
      <c r="A1824" s="2" t="s">
        <v>7822</v>
      </c>
      <c r="B1824" s="2" t="s">
        <v>7823</v>
      </c>
      <c r="C1824" s="4" t="s">
        <v>7824</v>
      </c>
      <c r="D1824" s="2" t="s">
        <v>1577</v>
      </c>
      <c r="E1824" s="2" t="s">
        <v>7825</v>
      </c>
    </row>
    <row r="1825" ht="15.75" customHeight="1">
      <c r="A1825" s="2" t="s">
        <v>7826</v>
      </c>
      <c r="B1825" s="2" t="s">
        <v>7827</v>
      </c>
      <c r="C1825" s="4" t="s">
        <v>7828</v>
      </c>
      <c r="D1825" s="2" t="s">
        <v>1903</v>
      </c>
      <c r="E1825" s="2" t="s">
        <v>7829</v>
      </c>
    </row>
    <row r="1826" ht="15.75" customHeight="1">
      <c r="A1826" s="2" t="s">
        <v>7830</v>
      </c>
      <c r="B1826" s="2" t="s">
        <v>7831</v>
      </c>
      <c r="C1826" s="4" t="s">
        <v>7832</v>
      </c>
      <c r="D1826" s="2" t="s">
        <v>7833</v>
      </c>
      <c r="E1826" s="2" t="s">
        <v>7834</v>
      </c>
    </row>
    <row r="1827" ht="15.75" customHeight="1">
      <c r="A1827" s="2" t="s">
        <v>7835</v>
      </c>
      <c r="B1827" s="2" t="s">
        <v>7836</v>
      </c>
      <c r="C1827" s="4" t="s">
        <v>7837</v>
      </c>
      <c r="D1827" s="2" t="s">
        <v>1956</v>
      </c>
      <c r="E1827" s="2" t="s">
        <v>7838</v>
      </c>
    </row>
    <row r="1828" ht="15.75" customHeight="1">
      <c r="A1828" s="2" t="s">
        <v>6599</v>
      </c>
      <c r="B1828" s="2" t="s">
        <v>7839</v>
      </c>
      <c r="C1828" s="4" t="s">
        <v>7840</v>
      </c>
      <c r="D1828" s="2" t="s">
        <v>7381</v>
      </c>
      <c r="E1828" s="2" t="s">
        <v>7841</v>
      </c>
    </row>
    <row r="1829" ht="15.75" customHeight="1">
      <c r="A1829" s="2" t="s">
        <v>7842</v>
      </c>
      <c r="B1829" s="2" t="s">
        <v>7843</v>
      </c>
      <c r="C1829" s="4" t="s">
        <v>7844</v>
      </c>
      <c r="D1829" s="2" t="s">
        <v>1567</v>
      </c>
      <c r="E1829" s="2" t="s">
        <v>7845</v>
      </c>
    </row>
    <row r="1830" ht="15.75" customHeight="1">
      <c r="A1830" s="2" t="s">
        <v>7846</v>
      </c>
      <c r="B1830" s="2" t="s">
        <v>7847</v>
      </c>
      <c r="C1830" s="4" t="s">
        <v>7848</v>
      </c>
      <c r="D1830" s="2" t="s">
        <v>4642</v>
      </c>
      <c r="E1830" s="2" t="s">
        <v>7849</v>
      </c>
    </row>
    <row r="1831" ht="15.75" customHeight="1">
      <c r="A1831" s="2" t="s">
        <v>4786</v>
      </c>
      <c r="B1831" s="2" t="s">
        <v>7850</v>
      </c>
      <c r="C1831" s="4" t="s">
        <v>7851</v>
      </c>
      <c r="D1831" s="2" t="s">
        <v>3492</v>
      </c>
      <c r="E1831" s="2" t="s">
        <v>7852</v>
      </c>
    </row>
    <row r="1832" ht="15.75" customHeight="1">
      <c r="A1832" s="2" t="s">
        <v>7853</v>
      </c>
      <c r="B1832" s="2" t="s">
        <v>7854</v>
      </c>
      <c r="C1832" s="4" t="s">
        <v>7855</v>
      </c>
      <c r="D1832" s="2" t="s">
        <v>5285</v>
      </c>
      <c r="E1832" s="2" t="s">
        <v>7856</v>
      </c>
    </row>
    <row r="1833" ht="15.75" customHeight="1">
      <c r="A1833" s="2" t="s">
        <v>7857</v>
      </c>
      <c r="B1833" s="2" t="s">
        <v>7858</v>
      </c>
      <c r="C1833" s="4" t="s">
        <v>7859</v>
      </c>
      <c r="D1833" s="2" t="s">
        <v>2038</v>
      </c>
      <c r="E1833" s="2" t="s">
        <v>7860</v>
      </c>
    </row>
    <row r="1834" ht="15.75" customHeight="1">
      <c r="A1834" s="2" t="s">
        <v>7861</v>
      </c>
      <c r="B1834" s="2" t="s">
        <v>7862</v>
      </c>
      <c r="C1834" s="4" t="s">
        <v>7863</v>
      </c>
      <c r="D1834" s="2" t="s">
        <v>1577</v>
      </c>
      <c r="E1834" s="2" t="s">
        <v>7864</v>
      </c>
    </row>
    <row r="1835" ht="15.75" customHeight="1">
      <c r="A1835" s="2" t="s">
        <v>7865</v>
      </c>
      <c r="B1835" s="2" t="s">
        <v>7866</v>
      </c>
      <c r="C1835" s="4" t="s">
        <v>7867</v>
      </c>
      <c r="D1835" s="2" t="s">
        <v>1631</v>
      </c>
      <c r="E1835" s="2" t="s">
        <v>7868</v>
      </c>
    </row>
    <row r="1836" ht="15.75" customHeight="1">
      <c r="A1836" s="2" t="s">
        <v>7869</v>
      </c>
      <c r="B1836" s="2" t="s">
        <v>7870</v>
      </c>
      <c r="C1836" s="4" t="s">
        <v>7871</v>
      </c>
      <c r="D1836" s="2" t="s">
        <v>7872</v>
      </c>
      <c r="E1836" s="2" t="s">
        <v>7873</v>
      </c>
    </row>
    <row r="1837" ht="15.75" customHeight="1">
      <c r="A1837" s="2" t="s">
        <v>7874</v>
      </c>
      <c r="B1837" s="2" t="s">
        <v>7875</v>
      </c>
      <c r="C1837" s="4" t="s">
        <v>7876</v>
      </c>
      <c r="D1837" s="2" t="s">
        <v>7872</v>
      </c>
      <c r="E1837" s="2" t="s">
        <v>7877</v>
      </c>
    </row>
    <row r="1838" ht="15.75" customHeight="1">
      <c r="A1838" s="2" t="s">
        <v>7878</v>
      </c>
      <c r="B1838" s="2" t="s">
        <v>7879</v>
      </c>
      <c r="C1838" s="4" t="s">
        <v>7880</v>
      </c>
      <c r="D1838" s="2" t="s">
        <v>7881</v>
      </c>
      <c r="E1838" s="2" t="s">
        <v>7882</v>
      </c>
    </row>
    <row r="1839" ht="15.75" customHeight="1">
      <c r="A1839" s="2" t="s">
        <v>7883</v>
      </c>
      <c r="B1839" s="2" t="s">
        <v>7884</v>
      </c>
      <c r="C1839" s="4" t="s">
        <v>7885</v>
      </c>
      <c r="D1839" s="2" t="s">
        <v>7886</v>
      </c>
      <c r="E1839" s="2" t="s">
        <v>7887</v>
      </c>
    </row>
    <row r="1840" ht="15.75" customHeight="1">
      <c r="A1840" s="2" t="s">
        <v>7888</v>
      </c>
      <c r="B1840" s="2" t="s">
        <v>7889</v>
      </c>
      <c r="C1840" s="4" t="s">
        <v>7890</v>
      </c>
      <c r="D1840" s="2" t="s">
        <v>1582</v>
      </c>
      <c r="E1840" s="2" t="s">
        <v>7891</v>
      </c>
    </row>
    <row r="1841" ht="15.75" customHeight="1">
      <c r="A1841" s="2" t="s">
        <v>7892</v>
      </c>
      <c r="B1841" s="2" t="s">
        <v>7893</v>
      </c>
      <c r="C1841" s="4" t="s">
        <v>7894</v>
      </c>
      <c r="D1841" s="2" t="s">
        <v>7872</v>
      </c>
      <c r="E1841" s="2" t="s">
        <v>7895</v>
      </c>
    </row>
    <row r="1842" ht="15.75" customHeight="1">
      <c r="A1842" s="2" t="s">
        <v>7896</v>
      </c>
      <c r="B1842" s="2" t="s">
        <v>7897</v>
      </c>
      <c r="C1842" s="4" t="s">
        <v>7898</v>
      </c>
      <c r="D1842" s="2" t="s">
        <v>7899</v>
      </c>
      <c r="E1842" s="2" t="s">
        <v>7900</v>
      </c>
    </row>
    <row r="1843" ht="15.75" customHeight="1">
      <c r="A1843" s="2" t="s">
        <v>7901</v>
      </c>
      <c r="B1843" s="2" t="s">
        <v>7902</v>
      </c>
      <c r="C1843" s="4" t="s">
        <v>7903</v>
      </c>
      <c r="D1843" s="2" t="s">
        <v>7872</v>
      </c>
      <c r="E1843" s="2" t="s">
        <v>7904</v>
      </c>
    </row>
    <row r="1844" ht="15.75" customHeight="1">
      <c r="A1844" s="2" t="s">
        <v>5384</v>
      </c>
      <c r="B1844" s="2" t="s">
        <v>7905</v>
      </c>
      <c r="C1844" s="4" t="s">
        <v>7906</v>
      </c>
      <c r="D1844" s="2" t="s">
        <v>5387</v>
      </c>
      <c r="E1844" s="2" t="s">
        <v>7907</v>
      </c>
    </row>
    <row r="1845" ht="15.75" customHeight="1">
      <c r="A1845" s="2" t="s">
        <v>7908</v>
      </c>
      <c r="B1845" s="2" t="s">
        <v>7909</v>
      </c>
      <c r="C1845" s="4" t="s">
        <v>7910</v>
      </c>
      <c r="D1845" s="2" t="s">
        <v>7911</v>
      </c>
      <c r="E1845" s="2" t="s">
        <v>7912</v>
      </c>
    </row>
    <row r="1846" ht="15.75" customHeight="1">
      <c r="A1846" s="2" t="s">
        <v>7913</v>
      </c>
      <c r="B1846" s="2" t="s">
        <v>7914</v>
      </c>
      <c r="C1846" s="4" t="s">
        <v>7915</v>
      </c>
      <c r="D1846" s="2" t="s">
        <v>7916</v>
      </c>
      <c r="E1846" s="2" t="s">
        <v>7917</v>
      </c>
    </row>
    <row r="1847" ht="15.75" customHeight="1">
      <c r="A1847" s="2" t="s">
        <v>7918</v>
      </c>
      <c r="B1847" s="2" t="s">
        <v>7919</v>
      </c>
      <c r="C1847" s="4" t="s">
        <v>7920</v>
      </c>
      <c r="D1847" s="2" t="s">
        <v>3131</v>
      </c>
      <c r="E1847" s="2" t="s">
        <v>7921</v>
      </c>
    </row>
    <row r="1848" ht="15.75" customHeight="1">
      <c r="A1848" s="2" t="s">
        <v>7922</v>
      </c>
      <c r="B1848" s="2" t="s">
        <v>7923</v>
      </c>
      <c r="C1848" s="4" t="s">
        <v>7924</v>
      </c>
      <c r="D1848" s="2" t="s">
        <v>7925</v>
      </c>
      <c r="E1848" s="2" t="s">
        <v>7926</v>
      </c>
    </row>
    <row r="1849" ht="15.75" customHeight="1">
      <c r="A1849" s="2" t="s">
        <v>7927</v>
      </c>
      <c r="B1849" s="2" t="s">
        <v>7928</v>
      </c>
      <c r="C1849" s="4" t="s">
        <v>7929</v>
      </c>
      <c r="D1849" s="2" t="s">
        <v>7930</v>
      </c>
      <c r="E1849" s="2" t="s">
        <v>7931</v>
      </c>
    </row>
    <row r="1850" ht="15.75" customHeight="1">
      <c r="A1850" s="2" t="s">
        <v>7932</v>
      </c>
      <c r="B1850" s="2" t="s">
        <v>7933</v>
      </c>
      <c r="C1850" s="4" t="s">
        <v>7934</v>
      </c>
      <c r="D1850" s="2" t="s">
        <v>1670</v>
      </c>
      <c r="E1850" s="2" t="s">
        <v>7935</v>
      </c>
    </row>
    <row r="1851" ht="15.75" customHeight="1">
      <c r="A1851" s="2" t="s">
        <v>7936</v>
      </c>
      <c r="B1851" s="2" t="s">
        <v>7937</v>
      </c>
      <c r="C1851" s="4" t="s">
        <v>7938</v>
      </c>
      <c r="D1851" s="2" t="s">
        <v>6200</v>
      </c>
      <c r="E1851" s="2" t="s">
        <v>7939</v>
      </c>
    </row>
    <row r="1852" ht="15.75" customHeight="1">
      <c r="A1852" s="2" t="s">
        <v>7940</v>
      </c>
      <c r="B1852" s="2" t="s">
        <v>7941</v>
      </c>
      <c r="C1852" s="4" t="s">
        <v>7942</v>
      </c>
      <c r="D1852" s="2" t="s">
        <v>5009</v>
      </c>
      <c r="E1852" s="2" t="s">
        <v>7943</v>
      </c>
    </row>
    <row r="1853" ht="15.75" customHeight="1">
      <c r="A1853" s="2" t="s">
        <v>7944</v>
      </c>
      <c r="B1853" s="2" t="s">
        <v>7945</v>
      </c>
      <c r="C1853" s="4" t="s">
        <v>7946</v>
      </c>
      <c r="D1853" s="2" t="s">
        <v>7947</v>
      </c>
      <c r="E1853" s="2" t="s">
        <v>7948</v>
      </c>
    </row>
    <row r="1854" ht="15.75" customHeight="1">
      <c r="A1854" s="2" t="s">
        <v>7949</v>
      </c>
      <c r="B1854" s="2" t="s">
        <v>7950</v>
      </c>
      <c r="C1854" s="4" t="s">
        <v>7951</v>
      </c>
      <c r="D1854" s="2" t="s">
        <v>7952</v>
      </c>
      <c r="E1854" s="2" t="s">
        <v>7953</v>
      </c>
    </row>
    <row r="1855" ht="15.75" customHeight="1">
      <c r="A1855" s="2" t="s">
        <v>7954</v>
      </c>
      <c r="B1855" s="2" t="s">
        <v>7955</v>
      </c>
      <c r="C1855" s="4" t="s">
        <v>7956</v>
      </c>
      <c r="D1855" s="2" t="s">
        <v>1270</v>
      </c>
      <c r="E1855" s="2" t="s">
        <v>7957</v>
      </c>
    </row>
    <row r="1856" ht="15.75" customHeight="1">
      <c r="A1856" s="2" t="s">
        <v>7958</v>
      </c>
      <c r="B1856" s="2" t="s">
        <v>7959</v>
      </c>
      <c r="C1856" s="4" t="s">
        <v>7960</v>
      </c>
      <c r="D1856" s="2" t="s">
        <v>5522</v>
      </c>
      <c r="E1856" s="2" t="s">
        <v>7961</v>
      </c>
    </row>
    <row r="1857" ht="15.75" customHeight="1">
      <c r="A1857" s="2" t="s">
        <v>7962</v>
      </c>
      <c r="B1857" s="2" t="s">
        <v>7963</v>
      </c>
      <c r="C1857" s="4" t="s">
        <v>7964</v>
      </c>
      <c r="D1857" s="2" t="s">
        <v>1631</v>
      </c>
      <c r="E1857" s="2" t="s">
        <v>7965</v>
      </c>
    </row>
    <row r="1858" ht="15.75" customHeight="1">
      <c r="A1858" s="2" t="s">
        <v>7966</v>
      </c>
      <c r="B1858" s="2" t="s">
        <v>7967</v>
      </c>
      <c r="C1858" s="4" t="s">
        <v>7968</v>
      </c>
      <c r="D1858" s="2" t="s">
        <v>3781</v>
      </c>
      <c r="E1858" s="2" t="s">
        <v>7969</v>
      </c>
    </row>
    <row r="1859" ht="15.75" customHeight="1">
      <c r="A1859" s="2" t="s">
        <v>7970</v>
      </c>
      <c r="B1859" s="2" t="s">
        <v>7971</v>
      </c>
      <c r="C1859" s="4" t="s">
        <v>7972</v>
      </c>
      <c r="D1859" s="2" t="s">
        <v>4170</v>
      </c>
      <c r="E1859" s="2" t="s">
        <v>7973</v>
      </c>
    </row>
    <row r="1860" ht="15.75" customHeight="1">
      <c r="A1860" s="2" t="s">
        <v>5384</v>
      </c>
      <c r="B1860" s="2" t="s">
        <v>7974</v>
      </c>
      <c r="C1860" s="4" t="s">
        <v>7975</v>
      </c>
      <c r="D1860" s="2" t="s">
        <v>5387</v>
      </c>
      <c r="E1860" s="2" t="s">
        <v>7976</v>
      </c>
    </row>
    <row r="1861" ht="15.75" customHeight="1">
      <c r="A1861" s="2" t="s">
        <v>7977</v>
      </c>
      <c r="B1861" s="2" t="s">
        <v>7978</v>
      </c>
      <c r="C1861" s="4" t="s">
        <v>7979</v>
      </c>
      <c r="D1861" s="2" t="s">
        <v>1616</v>
      </c>
      <c r="E1861" s="2" t="s">
        <v>7980</v>
      </c>
    </row>
    <row r="1862" ht="15.75" customHeight="1">
      <c r="A1862" s="2" t="s">
        <v>7981</v>
      </c>
      <c r="B1862" s="2" t="s">
        <v>7982</v>
      </c>
      <c r="C1862" s="4" t="s">
        <v>7983</v>
      </c>
      <c r="D1862" s="2" t="s">
        <v>7984</v>
      </c>
      <c r="E1862" s="2" t="s">
        <v>7985</v>
      </c>
    </row>
    <row r="1863" ht="15.75" customHeight="1">
      <c r="A1863" s="2" t="s">
        <v>7986</v>
      </c>
      <c r="B1863" s="2" t="s">
        <v>7987</v>
      </c>
      <c r="C1863" s="4" t="s">
        <v>7988</v>
      </c>
      <c r="D1863" s="2" t="s">
        <v>7989</v>
      </c>
      <c r="E1863" s="2" t="s">
        <v>7990</v>
      </c>
    </row>
    <row r="1864" ht="15.75" customHeight="1">
      <c r="A1864" s="2" t="s">
        <v>7991</v>
      </c>
      <c r="B1864" s="2" t="s">
        <v>7992</v>
      </c>
      <c r="C1864" s="4" t="s">
        <v>7993</v>
      </c>
      <c r="D1864" s="2" t="s">
        <v>7994</v>
      </c>
      <c r="E1864" s="2" t="s">
        <v>7995</v>
      </c>
    </row>
    <row r="1865" ht="15.75" customHeight="1">
      <c r="A1865" s="2" t="s">
        <v>7996</v>
      </c>
      <c r="B1865" s="2" t="s">
        <v>7997</v>
      </c>
      <c r="C1865" s="4" t="s">
        <v>7998</v>
      </c>
      <c r="D1865" s="2" t="s">
        <v>7999</v>
      </c>
      <c r="E1865" s="2" t="s">
        <v>8000</v>
      </c>
    </row>
    <row r="1866" ht="15.75" customHeight="1">
      <c r="A1866" s="2" t="s">
        <v>8001</v>
      </c>
      <c r="B1866" s="2" t="s">
        <v>8002</v>
      </c>
      <c r="C1866" s="4" t="s">
        <v>8003</v>
      </c>
      <c r="D1866" s="2" t="s">
        <v>8004</v>
      </c>
      <c r="E1866" s="2" t="s">
        <v>8005</v>
      </c>
    </row>
    <row r="1867" ht="15.75" customHeight="1">
      <c r="A1867" s="2" t="s">
        <v>5384</v>
      </c>
      <c r="B1867" s="2" t="s">
        <v>8006</v>
      </c>
      <c r="C1867" s="4" t="s">
        <v>8007</v>
      </c>
      <c r="D1867" s="2" t="s">
        <v>5387</v>
      </c>
      <c r="E1867" s="2" t="s">
        <v>8008</v>
      </c>
    </row>
    <row r="1868" ht="15.75" customHeight="1">
      <c r="A1868" s="2" t="s">
        <v>8009</v>
      </c>
      <c r="B1868" s="2" t="s">
        <v>8010</v>
      </c>
      <c r="C1868" s="4" t="s">
        <v>8011</v>
      </c>
      <c r="D1868" s="2" t="s">
        <v>2652</v>
      </c>
      <c r="E1868" s="2" t="s">
        <v>8012</v>
      </c>
    </row>
    <row r="1869" ht="15.75" customHeight="1">
      <c r="A1869" s="2" t="s">
        <v>8013</v>
      </c>
      <c r="B1869" s="2" t="s">
        <v>8014</v>
      </c>
      <c r="C1869" s="4" t="s">
        <v>8015</v>
      </c>
      <c r="D1869" s="2" t="s">
        <v>8016</v>
      </c>
      <c r="E1869" s="2" t="s">
        <v>8017</v>
      </c>
    </row>
    <row r="1870" ht="15.75" customHeight="1">
      <c r="A1870" s="2" t="s">
        <v>8018</v>
      </c>
      <c r="B1870" s="2" t="s">
        <v>8019</v>
      </c>
      <c r="C1870" s="4" t="s">
        <v>8020</v>
      </c>
      <c r="D1870" s="2" t="s">
        <v>2872</v>
      </c>
      <c r="E1870" s="2" t="s">
        <v>8021</v>
      </c>
    </row>
    <row r="1871" ht="15.75" customHeight="1">
      <c r="A1871" s="2" t="s">
        <v>8022</v>
      </c>
      <c r="B1871" s="2" t="s">
        <v>8023</v>
      </c>
      <c r="C1871" s="4" t="s">
        <v>8024</v>
      </c>
      <c r="D1871" s="2" t="s">
        <v>8025</v>
      </c>
      <c r="E1871" s="2" t="s">
        <v>8026</v>
      </c>
    </row>
    <row r="1872" ht="15.75" customHeight="1">
      <c r="A1872" s="2" t="s">
        <v>8027</v>
      </c>
      <c r="B1872" s="2" t="s">
        <v>8028</v>
      </c>
      <c r="C1872" s="4" t="s">
        <v>8029</v>
      </c>
      <c r="D1872" s="2" t="s">
        <v>1650</v>
      </c>
      <c r="E1872" s="2" t="s">
        <v>8030</v>
      </c>
    </row>
    <row r="1873" ht="15.75" customHeight="1">
      <c r="A1873" s="2" t="s">
        <v>8031</v>
      </c>
      <c r="B1873" s="2" t="s">
        <v>8032</v>
      </c>
      <c r="C1873" s="4" t="s">
        <v>8033</v>
      </c>
      <c r="D1873" s="2" t="s">
        <v>8034</v>
      </c>
      <c r="E1873" s="2" t="s">
        <v>8035</v>
      </c>
    </row>
    <row r="1874" ht="15.75" customHeight="1">
      <c r="A1874" s="2" t="s">
        <v>7940</v>
      </c>
      <c r="B1874" s="2" t="s">
        <v>8036</v>
      </c>
      <c r="C1874" s="4" t="s">
        <v>8037</v>
      </c>
      <c r="D1874" s="2" t="s">
        <v>5009</v>
      </c>
      <c r="E1874" s="2" t="s">
        <v>8038</v>
      </c>
    </row>
    <row r="1875" ht="15.75" customHeight="1">
      <c r="A1875" s="2" t="s">
        <v>8039</v>
      </c>
      <c r="B1875" s="2" t="s">
        <v>8040</v>
      </c>
      <c r="C1875" s="4" t="s">
        <v>8041</v>
      </c>
      <c r="D1875" s="2" t="s">
        <v>1745</v>
      </c>
      <c r="E1875" s="2" t="s">
        <v>8042</v>
      </c>
    </row>
    <row r="1876" ht="15.75" customHeight="1">
      <c r="A1876" s="2" t="s">
        <v>8043</v>
      </c>
      <c r="B1876" s="2" t="s">
        <v>8044</v>
      </c>
      <c r="C1876" s="4" t="s">
        <v>8045</v>
      </c>
      <c r="D1876" s="2" t="s">
        <v>8046</v>
      </c>
      <c r="E1876" s="2" t="s">
        <v>8047</v>
      </c>
    </row>
    <row r="1877" ht="15.75" customHeight="1">
      <c r="A1877" s="2" t="s">
        <v>8048</v>
      </c>
      <c r="B1877" s="2" t="s">
        <v>8049</v>
      </c>
      <c r="C1877" s="4" t="s">
        <v>8050</v>
      </c>
      <c r="D1877" s="2" t="s">
        <v>1750</v>
      </c>
      <c r="E1877" s="2" t="s">
        <v>8051</v>
      </c>
    </row>
    <row r="1878" ht="15.75" customHeight="1">
      <c r="A1878" s="2" t="s">
        <v>8052</v>
      </c>
      <c r="B1878" s="2" t="s">
        <v>8053</v>
      </c>
      <c r="C1878" s="4" t="s">
        <v>8054</v>
      </c>
      <c r="D1878" s="2" t="s">
        <v>8055</v>
      </c>
      <c r="E1878" s="2" t="s">
        <v>8056</v>
      </c>
    </row>
    <row r="1879" ht="15.75" customHeight="1">
      <c r="A1879" s="2" t="s">
        <v>8057</v>
      </c>
      <c r="B1879" s="2" t="s">
        <v>8058</v>
      </c>
      <c r="C1879" s="4" t="s">
        <v>8059</v>
      </c>
      <c r="D1879" s="2" t="s">
        <v>8060</v>
      </c>
      <c r="E1879" s="2" t="s">
        <v>8061</v>
      </c>
    </row>
    <row r="1880" ht="15.75" customHeight="1">
      <c r="A1880" s="2" t="s">
        <v>8062</v>
      </c>
      <c r="B1880" s="2" t="s">
        <v>8063</v>
      </c>
      <c r="C1880" s="4" t="s">
        <v>8064</v>
      </c>
      <c r="D1880" s="2" t="s">
        <v>4537</v>
      </c>
      <c r="E1880" s="2" t="s">
        <v>8065</v>
      </c>
    </row>
    <row r="1881" ht="15.75" customHeight="1">
      <c r="A1881" s="2" t="s">
        <v>8066</v>
      </c>
      <c r="B1881" s="2" t="s">
        <v>8067</v>
      </c>
      <c r="C1881" s="4" t="s">
        <v>8068</v>
      </c>
      <c r="D1881" s="2" t="s">
        <v>8069</v>
      </c>
      <c r="E1881" s="2" t="s">
        <v>8070</v>
      </c>
    </row>
    <row r="1882" ht="15.75" customHeight="1">
      <c r="A1882" s="2" t="s">
        <v>8071</v>
      </c>
      <c r="B1882" s="2" t="s">
        <v>8072</v>
      </c>
      <c r="C1882" s="4" t="s">
        <v>8073</v>
      </c>
      <c r="D1882" s="2" t="s">
        <v>7886</v>
      </c>
      <c r="E1882" s="2" t="s">
        <v>8074</v>
      </c>
    </row>
    <row r="1883" ht="15.75" customHeight="1">
      <c r="A1883" s="2" t="s">
        <v>8075</v>
      </c>
      <c r="B1883" s="2" t="s">
        <v>8076</v>
      </c>
      <c r="C1883" s="4" t="s">
        <v>8077</v>
      </c>
      <c r="D1883" s="2" t="s">
        <v>1781</v>
      </c>
      <c r="E1883" s="2" t="s">
        <v>8078</v>
      </c>
    </row>
    <row r="1884" ht="15.75" customHeight="1">
      <c r="A1884" s="2" t="s">
        <v>8079</v>
      </c>
      <c r="B1884" s="2" t="s">
        <v>8080</v>
      </c>
      <c r="C1884" s="4" t="s">
        <v>8081</v>
      </c>
      <c r="D1884" s="2" t="s">
        <v>4567</v>
      </c>
      <c r="E1884" s="2" t="s">
        <v>8082</v>
      </c>
    </row>
    <row r="1885" ht="15.75" customHeight="1">
      <c r="A1885" s="2" t="s">
        <v>8083</v>
      </c>
      <c r="B1885" s="2" t="s">
        <v>8084</v>
      </c>
      <c r="C1885" s="4" t="s">
        <v>8085</v>
      </c>
      <c r="D1885" s="2" t="s">
        <v>6752</v>
      </c>
      <c r="E1885" s="2" t="s">
        <v>8086</v>
      </c>
    </row>
    <row r="1886" ht="15.75" customHeight="1">
      <c r="A1886" s="2" t="s">
        <v>7896</v>
      </c>
      <c r="B1886" s="2" t="s">
        <v>8087</v>
      </c>
      <c r="C1886" s="4" t="s">
        <v>8088</v>
      </c>
      <c r="D1886" s="2" t="s">
        <v>8089</v>
      </c>
      <c r="E1886" s="2" t="s">
        <v>8090</v>
      </c>
    </row>
    <row r="1887" ht="15.75" customHeight="1">
      <c r="A1887" s="2" t="s">
        <v>8091</v>
      </c>
      <c r="B1887" s="2" t="s">
        <v>8092</v>
      </c>
      <c r="C1887" s="4" t="s">
        <v>8093</v>
      </c>
      <c r="D1887" s="2" t="s">
        <v>1320</v>
      </c>
      <c r="E1887" s="2" t="s">
        <v>8094</v>
      </c>
    </row>
    <row r="1888" ht="15.75" customHeight="1">
      <c r="A1888" s="2" t="s">
        <v>8095</v>
      </c>
      <c r="B1888" s="2" t="s">
        <v>8096</v>
      </c>
      <c r="C1888" s="4" t="s">
        <v>8097</v>
      </c>
      <c r="D1888" s="2" t="s">
        <v>2499</v>
      </c>
      <c r="E1888" s="2" t="s">
        <v>8098</v>
      </c>
    </row>
    <row r="1889" ht="15.75" customHeight="1">
      <c r="A1889" s="2" t="s">
        <v>8099</v>
      </c>
      <c r="B1889" s="2" t="s">
        <v>8100</v>
      </c>
      <c r="C1889" s="4" t="s">
        <v>8101</v>
      </c>
      <c r="D1889" s="2" t="s">
        <v>1340</v>
      </c>
      <c r="E1889" s="2" t="s">
        <v>8102</v>
      </c>
    </row>
    <row r="1890" ht="15.75" customHeight="1">
      <c r="A1890" s="2" t="s">
        <v>8103</v>
      </c>
      <c r="B1890" s="2" t="s">
        <v>8104</v>
      </c>
      <c r="C1890" s="4" t="s">
        <v>8105</v>
      </c>
      <c r="D1890" s="2" t="s">
        <v>1961</v>
      </c>
      <c r="E1890" s="2" t="s">
        <v>8106</v>
      </c>
    </row>
    <row r="1891" ht="15.75" customHeight="1">
      <c r="A1891" s="2" t="s">
        <v>8107</v>
      </c>
      <c r="B1891" s="2" t="s">
        <v>8108</v>
      </c>
      <c r="C1891" s="4" t="s">
        <v>8109</v>
      </c>
      <c r="D1891" s="2" t="s">
        <v>6219</v>
      </c>
      <c r="E1891" s="2" t="s">
        <v>8110</v>
      </c>
    </row>
    <row r="1892" ht="15.75" customHeight="1">
      <c r="A1892" s="2" t="s">
        <v>8111</v>
      </c>
      <c r="B1892" s="2" t="s">
        <v>8112</v>
      </c>
      <c r="C1892" s="4" t="s">
        <v>8113</v>
      </c>
      <c r="D1892" s="2" t="s">
        <v>2851</v>
      </c>
      <c r="E1892" s="2" t="s">
        <v>8114</v>
      </c>
    </row>
    <row r="1893" ht="15.75" customHeight="1">
      <c r="A1893" s="2" t="s">
        <v>8115</v>
      </c>
      <c r="B1893" s="2" t="s">
        <v>8116</v>
      </c>
      <c r="C1893" s="4" t="s">
        <v>8117</v>
      </c>
      <c r="D1893" s="2" t="s">
        <v>2860</v>
      </c>
      <c r="E1893" s="2" t="s">
        <v>8114</v>
      </c>
    </row>
    <row r="1894" ht="15.75" customHeight="1">
      <c r="A1894" s="2" t="s">
        <v>8118</v>
      </c>
      <c r="B1894" s="2" t="s">
        <v>8119</v>
      </c>
      <c r="C1894" s="4" t="s">
        <v>8120</v>
      </c>
      <c r="D1894" s="2" t="s">
        <v>6778</v>
      </c>
      <c r="E1894" s="2" t="s">
        <v>8121</v>
      </c>
    </row>
    <row r="1895" ht="15.75" customHeight="1">
      <c r="A1895" s="2" t="s">
        <v>8122</v>
      </c>
      <c r="B1895" s="2" t="s">
        <v>8123</v>
      </c>
      <c r="C1895" s="4" t="s">
        <v>8124</v>
      </c>
      <c r="D1895" s="2" t="s">
        <v>3804</v>
      </c>
      <c r="E1895" s="2" t="s">
        <v>8125</v>
      </c>
    </row>
    <row r="1896" ht="15.75" customHeight="1">
      <c r="A1896" s="2" t="s">
        <v>3801</v>
      </c>
      <c r="B1896" s="2" t="s">
        <v>8126</v>
      </c>
      <c r="C1896" s="4" t="s">
        <v>8127</v>
      </c>
      <c r="D1896" s="2" t="s">
        <v>3804</v>
      </c>
      <c r="E1896" s="2" t="s">
        <v>8128</v>
      </c>
    </row>
    <row r="1897" ht="15.75" customHeight="1">
      <c r="A1897" s="2" t="s">
        <v>8129</v>
      </c>
      <c r="B1897" s="2" t="s">
        <v>8130</v>
      </c>
      <c r="C1897" s="4" t="s">
        <v>8131</v>
      </c>
      <c r="D1897" s="2" t="s">
        <v>2908</v>
      </c>
      <c r="E1897" s="2" t="s">
        <v>8132</v>
      </c>
    </row>
    <row r="1898" ht="15.75" customHeight="1">
      <c r="A1898" s="2" t="s">
        <v>8133</v>
      </c>
      <c r="B1898" s="2" t="s">
        <v>8134</v>
      </c>
      <c r="C1898" s="4" t="s">
        <v>8135</v>
      </c>
      <c r="D1898" s="2" t="s">
        <v>1487</v>
      </c>
      <c r="E1898" s="2" t="s">
        <v>8136</v>
      </c>
    </row>
    <row r="1899" ht="15.75" customHeight="1">
      <c r="A1899" s="2" t="s">
        <v>8137</v>
      </c>
      <c r="B1899" s="2" t="s">
        <v>8138</v>
      </c>
      <c r="C1899" s="4" t="s">
        <v>8139</v>
      </c>
      <c r="D1899" s="2" t="s">
        <v>8140</v>
      </c>
      <c r="E1899" s="2" t="s">
        <v>8141</v>
      </c>
    </row>
    <row r="1900" ht="15.75" customHeight="1">
      <c r="A1900" s="2" t="s">
        <v>8142</v>
      </c>
      <c r="B1900" s="2" t="s">
        <v>8143</v>
      </c>
      <c r="C1900" s="4" t="s">
        <v>8144</v>
      </c>
      <c r="D1900" s="2" t="s">
        <v>4731</v>
      </c>
      <c r="E1900" s="2" t="s">
        <v>8145</v>
      </c>
    </row>
    <row r="1901" ht="15.75" customHeight="1">
      <c r="A1901" s="2" t="s">
        <v>8146</v>
      </c>
      <c r="B1901" s="2" t="s">
        <v>8147</v>
      </c>
      <c r="C1901" s="4" t="s">
        <v>8148</v>
      </c>
      <c r="D1901" s="2" t="s">
        <v>8149</v>
      </c>
      <c r="E1901" s="2" t="s">
        <v>8150</v>
      </c>
    </row>
    <row r="1902" ht="15.75" customHeight="1">
      <c r="A1902" s="2" t="s">
        <v>8151</v>
      </c>
      <c r="B1902" s="2" t="s">
        <v>8152</v>
      </c>
      <c r="C1902" s="4" t="s">
        <v>8153</v>
      </c>
      <c r="D1902" s="2" t="s">
        <v>8154</v>
      </c>
      <c r="E1902" s="2" t="s">
        <v>8155</v>
      </c>
    </row>
    <row r="1903" ht="15.75" customHeight="1">
      <c r="A1903" s="2" t="s">
        <v>8156</v>
      </c>
      <c r="B1903" s="2" t="s">
        <v>8157</v>
      </c>
      <c r="C1903" s="4" t="s">
        <v>8158</v>
      </c>
      <c r="D1903" s="2" t="s">
        <v>1260</v>
      </c>
      <c r="E1903" s="2" t="s">
        <v>8159</v>
      </c>
    </row>
    <row r="1904" ht="15.75" customHeight="1">
      <c r="A1904" s="2" t="s">
        <v>8160</v>
      </c>
      <c r="B1904" s="2" t="s">
        <v>8161</v>
      </c>
      <c r="C1904" s="4" t="s">
        <v>8162</v>
      </c>
      <c r="D1904" s="2" t="s">
        <v>8163</v>
      </c>
      <c r="E1904" s="2" t="s">
        <v>8164</v>
      </c>
    </row>
    <row r="1905" ht="15.75" customHeight="1">
      <c r="A1905" s="2" t="s">
        <v>8165</v>
      </c>
      <c r="B1905" s="2" t="s">
        <v>8166</v>
      </c>
      <c r="C1905" s="4" t="s">
        <v>8167</v>
      </c>
      <c r="D1905" s="2" t="s">
        <v>8168</v>
      </c>
      <c r="E1905" s="2" t="s">
        <v>8169</v>
      </c>
    </row>
    <row r="1906" ht="15.75" customHeight="1">
      <c r="A1906" s="2" t="s">
        <v>7949</v>
      </c>
      <c r="B1906" s="2" t="s">
        <v>8170</v>
      </c>
      <c r="C1906" s="4" t="s">
        <v>8171</v>
      </c>
      <c r="D1906" s="2" t="s">
        <v>7952</v>
      </c>
      <c r="E1906" s="2" t="s">
        <v>8172</v>
      </c>
    </row>
    <row r="1907" ht="15.75" customHeight="1">
      <c r="A1907" s="2" t="s">
        <v>8173</v>
      </c>
      <c r="B1907" s="2" t="s">
        <v>8174</v>
      </c>
      <c r="C1907" s="4" t="s">
        <v>8175</v>
      </c>
      <c r="D1907" s="2" t="s">
        <v>3442</v>
      </c>
      <c r="E1907" s="2" t="s">
        <v>8176</v>
      </c>
    </row>
    <row r="1908" ht="15.75" customHeight="1">
      <c r="A1908" s="2" t="s">
        <v>8177</v>
      </c>
      <c r="B1908" s="2" t="s">
        <v>8178</v>
      </c>
      <c r="C1908" s="4" t="s">
        <v>8179</v>
      </c>
      <c r="D1908" s="2" t="s">
        <v>8180</v>
      </c>
      <c r="E1908" s="2" t="s">
        <v>8181</v>
      </c>
    </row>
    <row r="1909" ht="15.75" customHeight="1">
      <c r="A1909" s="2" t="s">
        <v>8182</v>
      </c>
      <c r="B1909" s="2" t="s">
        <v>8183</v>
      </c>
      <c r="C1909" s="4" t="s">
        <v>8184</v>
      </c>
      <c r="D1909" s="2" t="s">
        <v>8185</v>
      </c>
      <c r="E1909" s="2" t="s">
        <v>8186</v>
      </c>
    </row>
    <row r="1910" ht="15.75" customHeight="1">
      <c r="A1910" s="2" t="s">
        <v>1569</v>
      </c>
      <c r="B1910" s="2" t="s">
        <v>8187</v>
      </c>
      <c r="C1910" s="4" t="s">
        <v>8188</v>
      </c>
      <c r="D1910" s="2" t="s">
        <v>1572</v>
      </c>
      <c r="E1910" s="2" t="s">
        <v>8189</v>
      </c>
    </row>
    <row r="1911" ht="15.75" customHeight="1">
      <c r="A1911" s="2" t="s">
        <v>8190</v>
      </c>
      <c r="B1911" s="2" t="s">
        <v>8191</v>
      </c>
      <c r="C1911" s="4" t="s">
        <v>8192</v>
      </c>
      <c r="D1911" s="2" t="s">
        <v>1869</v>
      </c>
      <c r="E1911" s="2" t="s">
        <v>8193</v>
      </c>
    </row>
    <row r="1912" ht="15.75" customHeight="1">
      <c r="A1912" s="2" t="s">
        <v>8194</v>
      </c>
      <c r="B1912" s="2" t="s">
        <v>8195</v>
      </c>
      <c r="C1912" s="4" t="s">
        <v>8196</v>
      </c>
      <c r="D1912" s="2" t="s">
        <v>5507</v>
      </c>
      <c r="E1912" s="2" t="s">
        <v>8197</v>
      </c>
    </row>
    <row r="1913" ht="15.75" customHeight="1">
      <c r="A1913" s="2" t="s">
        <v>8198</v>
      </c>
      <c r="B1913" s="2" t="s">
        <v>8199</v>
      </c>
      <c r="C1913" s="4" t="s">
        <v>8200</v>
      </c>
      <c r="D1913" s="2" t="s">
        <v>8201</v>
      </c>
      <c r="E1913" s="2" t="s">
        <v>8202</v>
      </c>
    </row>
    <row r="1914" ht="15.75" customHeight="1">
      <c r="A1914" s="2" t="s">
        <v>8203</v>
      </c>
      <c r="B1914" s="2" t="s">
        <v>8204</v>
      </c>
      <c r="C1914" s="4" t="s">
        <v>8205</v>
      </c>
      <c r="D1914" s="2" t="s">
        <v>1825</v>
      </c>
      <c r="E1914" s="2" t="s">
        <v>8202</v>
      </c>
    </row>
    <row r="1915" ht="15.75" customHeight="1">
      <c r="A1915" s="2" t="s">
        <v>8206</v>
      </c>
      <c r="B1915" s="2" t="s">
        <v>8207</v>
      </c>
      <c r="C1915" s="4" t="s">
        <v>8208</v>
      </c>
      <c r="D1915" s="2" t="s">
        <v>1860</v>
      </c>
      <c r="E1915" s="2" t="s">
        <v>8209</v>
      </c>
    </row>
    <row r="1916" ht="15.75" customHeight="1">
      <c r="A1916" s="2" t="s">
        <v>4268</v>
      </c>
      <c r="B1916" s="2" t="s">
        <v>8210</v>
      </c>
      <c r="C1916" s="4" t="s">
        <v>8211</v>
      </c>
      <c r="D1916" s="2" t="s">
        <v>2985</v>
      </c>
      <c r="E1916" s="2" t="s">
        <v>8212</v>
      </c>
    </row>
    <row r="1917" ht="15.75" customHeight="1">
      <c r="A1917" s="2" t="s">
        <v>8213</v>
      </c>
      <c r="B1917" s="2" t="s">
        <v>8214</v>
      </c>
      <c r="C1917" s="4" t="s">
        <v>8215</v>
      </c>
      <c r="D1917" s="2" t="s">
        <v>1855</v>
      </c>
      <c r="E1917" s="2" t="s">
        <v>8216</v>
      </c>
    </row>
    <row r="1918" ht="15.75" customHeight="1">
      <c r="A1918" s="2" t="s">
        <v>8217</v>
      </c>
      <c r="B1918" s="2" t="s">
        <v>8218</v>
      </c>
      <c r="C1918" s="4" t="s">
        <v>8219</v>
      </c>
      <c r="D1918" s="2" t="s">
        <v>8220</v>
      </c>
      <c r="E1918" s="2" t="s">
        <v>8221</v>
      </c>
    </row>
    <row r="1919" ht="15.75" customHeight="1">
      <c r="A1919" s="2" t="s">
        <v>8013</v>
      </c>
      <c r="B1919" s="2" t="s">
        <v>8222</v>
      </c>
      <c r="C1919" s="4" t="s">
        <v>8223</v>
      </c>
      <c r="D1919" s="2" t="s">
        <v>8016</v>
      </c>
      <c r="E1919" s="2" t="s">
        <v>8224</v>
      </c>
    </row>
    <row r="1920" ht="15.75" customHeight="1">
      <c r="A1920" s="2" t="s">
        <v>8225</v>
      </c>
      <c r="B1920" s="2" t="s">
        <v>8226</v>
      </c>
      <c r="C1920" s="4" t="s">
        <v>8227</v>
      </c>
      <c r="D1920" s="2" t="s">
        <v>4941</v>
      </c>
      <c r="E1920" s="2" t="s">
        <v>8228</v>
      </c>
    </row>
    <row r="1921" ht="15.75" customHeight="1">
      <c r="A1921" s="2" t="s">
        <v>8229</v>
      </c>
      <c r="B1921" s="2" t="s">
        <v>8230</v>
      </c>
      <c r="C1921" s="4" t="s">
        <v>8231</v>
      </c>
      <c r="D1921" s="2" t="s">
        <v>1961</v>
      </c>
      <c r="E1921" s="2" t="s">
        <v>8232</v>
      </c>
    </row>
    <row r="1922" ht="15.75" customHeight="1">
      <c r="A1922" s="2" t="s">
        <v>8233</v>
      </c>
      <c r="B1922" s="2" t="s">
        <v>8234</v>
      </c>
      <c r="C1922" s="4" t="s">
        <v>8235</v>
      </c>
      <c r="D1922" s="2" t="s">
        <v>8236</v>
      </c>
      <c r="E1922" s="2" t="s">
        <v>8237</v>
      </c>
    </row>
    <row r="1923" ht="15.75" customHeight="1">
      <c r="A1923" s="2" t="s">
        <v>8238</v>
      </c>
      <c r="B1923" s="2" t="s">
        <v>8239</v>
      </c>
      <c r="C1923" s="4" t="s">
        <v>8240</v>
      </c>
      <c r="D1923" s="2" t="s">
        <v>1340</v>
      </c>
      <c r="E1923" s="2" t="s">
        <v>8241</v>
      </c>
    </row>
    <row r="1924" ht="15.75" customHeight="1">
      <c r="A1924" s="2" t="s">
        <v>8242</v>
      </c>
      <c r="B1924" s="2" t="s">
        <v>8243</v>
      </c>
      <c r="C1924" s="4" t="s">
        <v>8244</v>
      </c>
      <c r="D1924" s="2" t="s">
        <v>8245</v>
      </c>
      <c r="E1924" s="2" t="s">
        <v>8246</v>
      </c>
    </row>
    <row r="1925" ht="15.75" customHeight="1">
      <c r="A1925" s="2" t="s">
        <v>8247</v>
      </c>
      <c r="B1925" s="2" t="s">
        <v>8248</v>
      </c>
      <c r="C1925" s="4" t="s">
        <v>8249</v>
      </c>
      <c r="D1925" s="2" t="s">
        <v>8250</v>
      </c>
      <c r="E1925" s="2" t="s">
        <v>8251</v>
      </c>
    </row>
    <row r="1926" ht="15.75" customHeight="1">
      <c r="A1926" s="2" t="s">
        <v>1886</v>
      </c>
      <c r="B1926" s="2" t="s">
        <v>8252</v>
      </c>
      <c r="C1926" s="4" t="s">
        <v>8253</v>
      </c>
      <c r="D1926" s="2" t="s">
        <v>1889</v>
      </c>
      <c r="E1926" s="2" t="s">
        <v>8254</v>
      </c>
    </row>
    <row r="1927" ht="15.75" customHeight="1">
      <c r="A1927" s="2" t="s">
        <v>8255</v>
      </c>
      <c r="B1927" s="2" t="s">
        <v>8256</v>
      </c>
      <c r="C1927" s="4" t="s">
        <v>8257</v>
      </c>
      <c r="D1927" s="2" t="s">
        <v>1572</v>
      </c>
      <c r="E1927" s="2" t="s">
        <v>8258</v>
      </c>
    </row>
    <row r="1928" ht="15.75" customHeight="1">
      <c r="A1928" s="2" t="s">
        <v>2219</v>
      </c>
      <c r="B1928" s="2" t="s">
        <v>8259</v>
      </c>
      <c r="C1928" s="4" t="s">
        <v>8260</v>
      </c>
      <c r="D1928" s="2" t="s">
        <v>1567</v>
      </c>
      <c r="E1928" s="2" t="s">
        <v>8261</v>
      </c>
    </row>
    <row r="1929" ht="15.75" customHeight="1">
      <c r="A1929" s="2" t="s">
        <v>8262</v>
      </c>
      <c r="B1929" s="2" t="s">
        <v>8263</v>
      </c>
      <c r="C1929" s="4" t="s">
        <v>8264</v>
      </c>
      <c r="D1929" s="2" t="s">
        <v>5683</v>
      </c>
      <c r="E1929" s="2" t="s">
        <v>8265</v>
      </c>
    </row>
    <row r="1930" ht="15.75" customHeight="1">
      <c r="A1930" s="2" t="s">
        <v>3620</v>
      </c>
      <c r="B1930" s="2" t="s">
        <v>8266</v>
      </c>
      <c r="C1930" s="4" t="s">
        <v>8267</v>
      </c>
      <c r="D1930" s="2" t="s">
        <v>1567</v>
      </c>
      <c r="E1930" s="2" t="s">
        <v>8268</v>
      </c>
    </row>
    <row r="1931" ht="15.75" customHeight="1">
      <c r="A1931" s="2" t="s">
        <v>8269</v>
      </c>
      <c r="B1931" s="2" t="s">
        <v>8270</v>
      </c>
      <c r="C1931" s="4" t="s">
        <v>8271</v>
      </c>
      <c r="D1931" s="2" t="s">
        <v>6083</v>
      </c>
      <c r="E1931" s="2" t="s">
        <v>8272</v>
      </c>
    </row>
    <row r="1932" ht="15.75" customHeight="1">
      <c r="A1932" s="2" t="s">
        <v>8273</v>
      </c>
      <c r="B1932" s="2" t="s">
        <v>8274</v>
      </c>
      <c r="C1932" s="4" t="s">
        <v>8275</v>
      </c>
      <c r="D1932" s="2" t="s">
        <v>1577</v>
      </c>
      <c r="E1932" s="2" t="s">
        <v>8276</v>
      </c>
    </row>
    <row r="1933" ht="15.75" customHeight="1">
      <c r="A1933" s="2" t="s">
        <v>8277</v>
      </c>
      <c r="B1933" s="2" t="s">
        <v>8278</v>
      </c>
      <c r="C1933" s="4" t="s">
        <v>8279</v>
      </c>
      <c r="D1933" s="2" t="s">
        <v>8280</v>
      </c>
      <c r="E1933" s="2" t="s">
        <v>8281</v>
      </c>
    </row>
    <row r="1934" ht="15.75" customHeight="1">
      <c r="A1934" s="2" t="s">
        <v>8282</v>
      </c>
      <c r="B1934" s="2" t="s">
        <v>8283</v>
      </c>
      <c r="C1934" s="4" t="s">
        <v>8284</v>
      </c>
      <c r="D1934" s="2" t="s">
        <v>8285</v>
      </c>
      <c r="E1934" s="2" t="s">
        <v>8286</v>
      </c>
    </row>
    <row r="1935" ht="15.75" customHeight="1">
      <c r="A1935" s="2" t="s">
        <v>6599</v>
      </c>
      <c r="B1935" s="2" t="s">
        <v>8287</v>
      </c>
      <c r="C1935" s="4" t="s">
        <v>8288</v>
      </c>
      <c r="D1935" s="2" t="s">
        <v>7381</v>
      </c>
      <c r="E1935" s="2" t="s">
        <v>8289</v>
      </c>
    </row>
    <row r="1936" ht="15.75" customHeight="1">
      <c r="A1936" s="2" t="s">
        <v>8290</v>
      </c>
      <c r="B1936" s="2" t="s">
        <v>8291</v>
      </c>
      <c r="C1936" s="4" t="s">
        <v>8292</v>
      </c>
      <c r="D1936" s="2" t="s">
        <v>8293</v>
      </c>
      <c r="E1936" s="2" t="s">
        <v>8294</v>
      </c>
    </row>
    <row r="1937" ht="15.75" customHeight="1">
      <c r="A1937" s="2" t="s">
        <v>6596</v>
      </c>
      <c r="B1937" s="2" t="s">
        <v>8295</v>
      </c>
      <c r="C1937" s="4" t="s">
        <v>8296</v>
      </c>
      <c r="D1937" s="2" t="s">
        <v>1956</v>
      </c>
      <c r="E1937" s="2" t="s">
        <v>8294</v>
      </c>
    </row>
    <row r="1938" ht="15.75" customHeight="1">
      <c r="A1938" s="2" t="s">
        <v>8297</v>
      </c>
      <c r="B1938" s="2" t="s">
        <v>8298</v>
      </c>
      <c r="C1938" s="4" t="s">
        <v>8299</v>
      </c>
      <c r="D1938" s="2" t="s">
        <v>7872</v>
      </c>
      <c r="E1938" s="2" t="s">
        <v>8300</v>
      </c>
    </row>
    <row r="1939" ht="15.75" customHeight="1">
      <c r="A1939" s="2" t="s">
        <v>8297</v>
      </c>
      <c r="B1939" s="2" t="s">
        <v>8301</v>
      </c>
      <c r="C1939" s="4" t="s">
        <v>8302</v>
      </c>
      <c r="D1939" s="2" t="s">
        <v>7872</v>
      </c>
      <c r="E1939" s="2" t="s">
        <v>8303</v>
      </c>
    </row>
    <row r="1940" ht="15.75" customHeight="1">
      <c r="A1940" s="2" t="s">
        <v>8304</v>
      </c>
      <c r="B1940" s="2" t="s">
        <v>8305</v>
      </c>
      <c r="C1940" s="4" t="s">
        <v>8306</v>
      </c>
      <c r="D1940" s="2" t="s">
        <v>7872</v>
      </c>
      <c r="E1940" s="2" t="s">
        <v>8307</v>
      </c>
    </row>
    <row r="1941" ht="15.75" customHeight="1">
      <c r="A1941" s="2" t="s">
        <v>8308</v>
      </c>
      <c r="B1941" s="2" t="s">
        <v>8309</v>
      </c>
      <c r="C1941" s="4" t="s">
        <v>8310</v>
      </c>
      <c r="D1941" s="2" t="s">
        <v>7872</v>
      </c>
      <c r="E1941" s="2" t="s">
        <v>8311</v>
      </c>
    </row>
    <row r="1942" ht="15.75" customHeight="1">
      <c r="A1942" s="2" t="s">
        <v>8312</v>
      </c>
      <c r="B1942" s="2" t="s">
        <v>8313</v>
      </c>
      <c r="C1942" s="4" t="s">
        <v>8314</v>
      </c>
      <c r="D1942" s="2" t="s">
        <v>7872</v>
      </c>
      <c r="E1942" s="2" t="s">
        <v>8315</v>
      </c>
    </row>
    <row r="1943" ht="15.75" customHeight="1">
      <c r="A1943" s="2" t="s">
        <v>8316</v>
      </c>
      <c r="B1943" s="2" t="s">
        <v>8317</v>
      </c>
      <c r="C1943" s="4" t="s">
        <v>8318</v>
      </c>
      <c r="D1943" s="2" t="s">
        <v>7872</v>
      </c>
      <c r="E1943" s="2" t="s">
        <v>8319</v>
      </c>
    </row>
    <row r="1944" ht="15.75" customHeight="1">
      <c r="A1944" s="2" t="s">
        <v>8320</v>
      </c>
      <c r="B1944" s="2" t="s">
        <v>8321</v>
      </c>
      <c r="C1944" s="4" t="s">
        <v>8322</v>
      </c>
      <c r="D1944" s="2" t="s">
        <v>7872</v>
      </c>
      <c r="E1944" s="2" t="s">
        <v>8323</v>
      </c>
    </row>
    <row r="1945" ht="15.75" customHeight="1">
      <c r="A1945" s="2" t="s">
        <v>8324</v>
      </c>
      <c r="B1945" s="2" t="s">
        <v>8325</v>
      </c>
      <c r="C1945" s="4" t="s">
        <v>8326</v>
      </c>
      <c r="D1945" s="2" t="s">
        <v>7872</v>
      </c>
      <c r="E1945" s="2" t="s">
        <v>8327</v>
      </c>
    </row>
    <row r="1946" ht="15.75" customHeight="1">
      <c r="A1946" s="2" t="s">
        <v>8328</v>
      </c>
      <c r="B1946" s="2" t="s">
        <v>8329</v>
      </c>
      <c r="C1946" s="4" t="s">
        <v>8330</v>
      </c>
      <c r="D1946" s="2" t="s">
        <v>7872</v>
      </c>
      <c r="E1946" s="2" t="s">
        <v>8331</v>
      </c>
    </row>
    <row r="1947" ht="15.75" customHeight="1">
      <c r="A1947" s="2" t="s">
        <v>8332</v>
      </c>
      <c r="B1947" s="2" t="s">
        <v>8333</v>
      </c>
      <c r="C1947" s="4" t="s">
        <v>8334</v>
      </c>
      <c r="D1947" s="2" t="s">
        <v>8335</v>
      </c>
      <c r="E1947" s="2" t="s">
        <v>8336</v>
      </c>
    </row>
    <row r="1948" ht="15.75" customHeight="1">
      <c r="A1948" s="2" t="s">
        <v>8337</v>
      </c>
      <c r="B1948" s="2" t="s">
        <v>8338</v>
      </c>
      <c r="C1948" s="4" t="s">
        <v>8339</v>
      </c>
      <c r="D1948" s="2" t="s">
        <v>7872</v>
      </c>
      <c r="E1948" s="2" t="s">
        <v>8340</v>
      </c>
    </row>
    <row r="1949" ht="15.75" customHeight="1">
      <c r="A1949" s="2" t="s">
        <v>8341</v>
      </c>
      <c r="B1949" s="2" t="s">
        <v>8342</v>
      </c>
      <c r="C1949" s="4" t="s">
        <v>8343</v>
      </c>
      <c r="D1949" s="2" t="s">
        <v>8344</v>
      </c>
      <c r="E1949" s="2" t="s">
        <v>8345</v>
      </c>
    </row>
    <row r="1950" ht="15.75" customHeight="1">
      <c r="A1950" s="2" t="s">
        <v>8346</v>
      </c>
      <c r="B1950" s="2" t="s">
        <v>8347</v>
      </c>
      <c r="C1950" s="4" t="s">
        <v>8348</v>
      </c>
      <c r="D1950" s="2" t="s">
        <v>8349</v>
      </c>
      <c r="E1950" s="2" t="s">
        <v>8350</v>
      </c>
    </row>
    <row r="1951" ht="15.75" customHeight="1">
      <c r="A1951" s="2" t="s">
        <v>8351</v>
      </c>
      <c r="B1951" s="2" t="s">
        <v>8352</v>
      </c>
      <c r="C1951" s="4" t="s">
        <v>8353</v>
      </c>
      <c r="D1951" s="2" t="s">
        <v>8349</v>
      </c>
      <c r="E1951" s="2" t="s">
        <v>8354</v>
      </c>
    </row>
    <row r="1952" ht="15.75" customHeight="1">
      <c r="A1952" s="2" t="s">
        <v>8355</v>
      </c>
      <c r="B1952" s="2" t="s">
        <v>8356</v>
      </c>
      <c r="C1952" s="4" t="s">
        <v>8357</v>
      </c>
      <c r="D1952" s="2" t="s">
        <v>8358</v>
      </c>
      <c r="E1952" s="2" t="s">
        <v>8359</v>
      </c>
    </row>
    <row r="1953" ht="15.75" customHeight="1">
      <c r="A1953" s="2" t="s">
        <v>8360</v>
      </c>
      <c r="B1953" s="2" t="s">
        <v>8361</v>
      </c>
      <c r="C1953" s="4" t="s">
        <v>8362</v>
      </c>
      <c r="D1953" s="2" t="s">
        <v>1577</v>
      </c>
      <c r="E1953" s="2" t="s">
        <v>8363</v>
      </c>
    </row>
    <row r="1954" ht="15.75" customHeight="1">
      <c r="A1954" s="2" t="s">
        <v>8364</v>
      </c>
      <c r="B1954" s="2" t="s">
        <v>8365</v>
      </c>
      <c r="C1954" s="4" t="s">
        <v>8366</v>
      </c>
      <c r="D1954" s="2" t="s">
        <v>5683</v>
      </c>
      <c r="E1954" s="2" t="s">
        <v>8367</v>
      </c>
    </row>
    <row r="1955" ht="15.75" customHeight="1">
      <c r="A1955" s="2" t="s">
        <v>8368</v>
      </c>
      <c r="B1955" s="2" t="s">
        <v>8369</v>
      </c>
      <c r="C1955" s="4" t="s">
        <v>8370</v>
      </c>
      <c r="D1955" s="2" t="s">
        <v>8371</v>
      </c>
      <c r="E1955" s="2" t="s">
        <v>8372</v>
      </c>
    </row>
    <row r="1956" ht="15.75" customHeight="1">
      <c r="A1956" s="2" t="s">
        <v>8373</v>
      </c>
      <c r="B1956" s="2" t="s">
        <v>8374</v>
      </c>
      <c r="C1956" s="4" t="s">
        <v>8375</v>
      </c>
      <c r="D1956" s="2" t="s">
        <v>1582</v>
      </c>
      <c r="E1956" s="2" t="s">
        <v>8376</v>
      </c>
    </row>
    <row r="1957" ht="15.75" customHeight="1">
      <c r="A1957" s="2" t="s">
        <v>8377</v>
      </c>
      <c r="B1957" s="2" t="s">
        <v>8378</v>
      </c>
      <c r="C1957" s="4" t="s">
        <v>8379</v>
      </c>
      <c r="D1957" s="2" t="s">
        <v>8380</v>
      </c>
      <c r="E1957" s="2" t="s">
        <v>8381</v>
      </c>
    </row>
    <row r="1958" ht="15.75" customHeight="1">
      <c r="A1958" s="2" t="s">
        <v>8382</v>
      </c>
      <c r="B1958" s="2" t="s">
        <v>8383</v>
      </c>
      <c r="C1958" s="4" t="s">
        <v>8384</v>
      </c>
      <c r="D1958" s="2" t="s">
        <v>8385</v>
      </c>
      <c r="E1958" s="2" t="s">
        <v>8386</v>
      </c>
    </row>
    <row r="1959" ht="15.75" customHeight="1">
      <c r="A1959" s="2" t="s">
        <v>8387</v>
      </c>
      <c r="B1959" s="2" t="s">
        <v>8388</v>
      </c>
      <c r="C1959" s="4" t="s">
        <v>8389</v>
      </c>
      <c r="D1959" s="2" t="s">
        <v>6816</v>
      </c>
      <c r="E1959" s="2" t="s">
        <v>8390</v>
      </c>
    </row>
    <row r="1960" ht="15.75" customHeight="1">
      <c r="A1960" s="2" t="s">
        <v>5384</v>
      </c>
      <c r="B1960" s="2" t="s">
        <v>8391</v>
      </c>
      <c r="C1960" s="4" t="s">
        <v>8392</v>
      </c>
      <c r="D1960" s="2" t="s">
        <v>5387</v>
      </c>
      <c r="E1960" s="2" t="s">
        <v>8393</v>
      </c>
    </row>
    <row r="1961" ht="15.75" customHeight="1">
      <c r="A1961" s="2" t="s">
        <v>8394</v>
      </c>
      <c r="B1961" s="2" t="s">
        <v>8395</v>
      </c>
      <c r="C1961" s="4" t="s">
        <v>8396</v>
      </c>
      <c r="D1961" s="2" t="s">
        <v>8397</v>
      </c>
      <c r="E1961" s="2" t="s">
        <v>8398</v>
      </c>
    </row>
    <row r="1962" ht="15.75" customHeight="1">
      <c r="A1962" s="2" t="s">
        <v>8399</v>
      </c>
      <c r="B1962" s="2" t="s">
        <v>8400</v>
      </c>
      <c r="C1962" s="4" t="s">
        <v>8401</v>
      </c>
      <c r="D1962" s="2" t="s">
        <v>8402</v>
      </c>
      <c r="E1962" s="2" t="s">
        <v>8403</v>
      </c>
    </row>
    <row r="1963" ht="15.75" customHeight="1">
      <c r="A1963" s="2" t="s">
        <v>8404</v>
      </c>
      <c r="B1963" s="2" t="s">
        <v>8405</v>
      </c>
      <c r="C1963" s="4" t="s">
        <v>8406</v>
      </c>
      <c r="D1963" s="2" t="s">
        <v>8407</v>
      </c>
      <c r="E1963" s="2" t="s">
        <v>8408</v>
      </c>
    </row>
    <row r="1964" ht="15.75" customHeight="1">
      <c r="A1964" s="2" t="s">
        <v>8409</v>
      </c>
      <c r="B1964" s="2" t="s">
        <v>8410</v>
      </c>
      <c r="C1964" s="4" t="s">
        <v>8411</v>
      </c>
      <c r="D1964" s="2" t="s">
        <v>8412</v>
      </c>
      <c r="E1964" s="2" t="s">
        <v>8413</v>
      </c>
    </row>
    <row r="1965" ht="15.75" customHeight="1">
      <c r="A1965" s="2" t="s">
        <v>8079</v>
      </c>
      <c r="B1965" s="2" t="s">
        <v>8414</v>
      </c>
      <c r="C1965" s="4" t="s">
        <v>8415</v>
      </c>
      <c r="D1965" s="2" t="s">
        <v>4567</v>
      </c>
      <c r="E1965" s="2" t="s">
        <v>8416</v>
      </c>
    </row>
    <row r="1966" ht="15.75" customHeight="1">
      <c r="A1966" s="2" t="s">
        <v>8417</v>
      </c>
      <c r="B1966" s="2" t="s">
        <v>8418</v>
      </c>
      <c r="C1966" s="4" t="s">
        <v>8419</v>
      </c>
      <c r="D1966" s="2" t="s">
        <v>8420</v>
      </c>
      <c r="E1966" s="2" t="s">
        <v>8421</v>
      </c>
    </row>
    <row r="1967" ht="15.75" customHeight="1">
      <c r="A1967" s="2" t="s">
        <v>8422</v>
      </c>
      <c r="B1967" s="2" t="s">
        <v>8423</v>
      </c>
      <c r="C1967" s="4" t="s">
        <v>8424</v>
      </c>
      <c r="D1967" s="2" t="s">
        <v>1759</v>
      </c>
      <c r="E1967" s="2" t="s">
        <v>8425</v>
      </c>
    </row>
    <row r="1968" ht="15.75" customHeight="1">
      <c r="A1968" s="2" t="s">
        <v>8426</v>
      </c>
      <c r="B1968" s="2" t="s">
        <v>8427</v>
      </c>
      <c r="C1968" s="4" t="s">
        <v>8428</v>
      </c>
      <c r="D1968" s="2" t="s">
        <v>6219</v>
      </c>
      <c r="E1968" s="2" t="s">
        <v>8429</v>
      </c>
    </row>
    <row r="1969" ht="15.75" customHeight="1">
      <c r="A1969" s="2" t="s">
        <v>6678</v>
      </c>
      <c r="B1969" s="2" t="s">
        <v>8430</v>
      </c>
      <c r="C1969" s="4" t="s">
        <v>8431</v>
      </c>
      <c r="D1969" s="2" t="s">
        <v>6681</v>
      </c>
      <c r="E1969" s="2" t="s">
        <v>8432</v>
      </c>
    </row>
    <row r="1970" ht="15.75" customHeight="1">
      <c r="A1970" s="2" t="s">
        <v>8433</v>
      </c>
      <c r="B1970" s="2" t="s">
        <v>8434</v>
      </c>
      <c r="C1970" s="4" t="s">
        <v>8435</v>
      </c>
      <c r="D1970" s="2" t="s">
        <v>1422</v>
      </c>
      <c r="E1970" s="2" t="s">
        <v>8436</v>
      </c>
    </row>
    <row r="1971" ht="15.75" customHeight="1">
      <c r="A1971" s="2" t="s">
        <v>8437</v>
      </c>
      <c r="B1971" s="2" t="s">
        <v>8438</v>
      </c>
      <c r="C1971" s="4" t="s">
        <v>8439</v>
      </c>
      <c r="D1971" s="2" t="s">
        <v>8440</v>
      </c>
      <c r="E1971" s="2" t="s">
        <v>8441</v>
      </c>
    </row>
    <row r="1972" ht="15.75" customHeight="1">
      <c r="A1972" s="2" t="s">
        <v>8442</v>
      </c>
      <c r="B1972" s="2" t="s">
        <v>8443</v>
      </c>
      <c r="C1972" s="4" t="s">
        <v>8444</v>
      </c>
      <c r="D1972" s="2" t="s">
        <v>2549</v>
      </c>
      <c r="E1972" s="2" t="s">
        <v>8445</v>
      </c>
    </row>
    <row r="1973" ht="15.75" customHeight="1">
      <c r="A1973" s="2" t="s">
        <v>8446</v>
      </c>
      <c r="B1973" s="2" t="s">
        <v>8447</v>
      </c>
      <c r="C1973" s="4" t="s">
        <v>8448</v>
      </c>
      <c r="D1973" s="2" t="s">
        <v>5522</v>
      </c>
      <c r="E1973" s="2" t="s">
        <v>8449</v>
      </c>
    </row>
    <row r="1974" ht="15.75" customHeight="1">
      <c r="A1974" s="2" t="s">
        <v>8450</v>
      </c>
      <c r="B1974" s="2" t="s">
        <v>8451</v>
      </c>
      <c r="C1974" s="4" t="s">
        <v>8452</v>
      </c>
      <c r="D1974" s="2" t="s">
        <v>4142</v>
      </c>
      <c r="E1974" s="2" t="s">
        <v>8453</v>
      </c>
    </row>
    <row r="1975" ht="15.75" customHeight="1">
      <c r="A1975" s="2" t="s">
        <v>8454</v>
      </c>
      <c r="B1975" s="2" t="s">
        <v>8455</v>
      </c>
      <c r="C1975" s="4" t="s">
        <v>8456</v>
      </c>
      <c r="D1975" s="2" t="s">
        <v>2841</v>
      </c>
      <c r="E1975" s="2" t="s">
        <v>8457</v>
      </c>
    </row>
    <row r="1976" ht="15.75" customHeight="1">
      <c r="A1976" s="2" t="s">
        <v>8458</v>
      </c>
      <c r="B1976" s="2" t="s">
        <v>8459</v>
      </c>
      <c r="C1976" s="4" t="s">
        <v>8460</v>
      </c>
      <c r="D1976" s="2" t="s">
        <v>4960</v>
      </c>
      <c r="E1976" s="2" t="s">
        <v>8461</v>
      </c>
    </row>
    <row r="1977" ht="15.75" customHeight="1">
      <c r="A1977" s="2" t="s">
        <v>8462</v>
      </c>
      <c r="B1977" s="2" t="s">
        <v>8463</v>
      </c>
      <c r="C1977" s="4" t="s">
        <v>8464</v>
      </c>
      <c r="D1977" s="2" t="s">
        <v>4696</v>
      </c>
      <c r="E1977" s="2" t="s">
        <v>8465</v>
      </c>
    </row>
    <row r="1978" ht="15.75" customHeight="1">
      <c r="A1978" s="2" t="s">
        <v>8466</v>
      </c>
      <c r="B1978" s="2" t="s">
        <v>8467</v>
      </c>
      <c r="C1978" s="4" t="s">
        <v>8468</v>
      </c>
      <c r="D1978" s="2" t="s">
        <v>8469</v>
      </c>
      <c r="E1978" s="2" t="s">
        <v>8470</v>
      </c>
    </row>
    <row r="1979" ht="15.75" customHeight="1">
      <c r="A1979" s="2" t="s">
        <v>8471</v>
      </c>
      <c r="B1979" s="2" t="s">
        <v>8472</v>
      </c>
      <c r="C1979" s="4" t="s">
        <v>8473</v>
      </c>
      <c r="D1979" s="2" t="s">
        <v>8236</v>
      </c>
      <c r="E1979" s="2" t="s">
        <v>8474</v>
      </c>
    </row>
    <row r="1980" ht="15.75" customHeight="1">
      <c r="A1980" s="2" t="s">
        <v>8475</v>
      </c>
      <c r="B1980" s="2" t="s">
        <v>8476</v>
      </c>
      <c r="C1980" s="4" t="s">
        <v>8477</v>
      </c>
      <c r="D1980" s="2" t="s">
        <v>8478</v>
      </c>
      <c r="E1980" s="2" t="s">
        <v>8479</v>
      </c>
    </row>
    <row r="1981" ht="15.75" customHeight="1">
      <c r="A1981" s="2" t="s">
        <v>8480</v>
      </c>
      <c r="B1981" s="2" t="s">
        <v>8481</v>
      </c>
      <c r="C1981" s="4" t="s">
        <v>8482</v>
      </c>
      <c r="D1981" s="2" t="s">
        <v>1487</v>
      </c>
      <c r="E1981" s="2" t="s">
        <v>8483</v>
      </c>
    </row>
    <row r="1982" ht="15.75" customHeight="1">
      <c r="A1982" s="2" t="s">
        <v>8484</v>
      </c>
      <c r="B1982" s="2" t="s">
        <v>8485</v>
      </c>
      <c r="C1982" s="4" t="s">
        <v>8486</v>
      </c>
      <c r="D1982" s="2" t="s">
        <v>2908</v>
      </c>
      <c r="E1982" s="2" t="s">
        <v>8487</v>
      </c>
    </row>
    <row r="1983" ht="15.75" customHeight="1">
      <c r="A1983" s="2" t="s">
        <v>8488</v>
      </c>
      <c r="B1983" s="2" t="s">
        <v>8489</v>
      </c>
      <c r="C1983" s="4" t="s">
        <v>8490</v>
      </c>
      <c r="D1983" s="2" t="s">
        <v>8491</v>
      </c>
      <c r="E1983" s="2" t="s">
        <v>8492</v>
      </c>
    </row>
    <row r="1984" ht="15.75" customHeight="1">
      <c r="A1984" s="2" t="s">
        <v>8493</v>
      </c>
      <c r="B1984" s="2" t="s">
        <v>8494</v>
      </c>
      <c r="C1984" s="4" t="s">
        <v>8495</v>
      </c>
      <c r="D1984" s="2" t="s">
        <v>8496</v>
      </c>
      <c r="E1984" s="2" t="s">
        <v>8497</v>
      </c>
    </row>
    <row r="1985" ht="15.75" customHeight="1">
      <c r="A1985" s="2" t="s">
        <v>8498</v>
      </c>
      <c r="B1985" s="2" t="s">
        <v>8499</v>
      </c>
      <c r="C1985" s="4" t="s">
        <v>8500</v>
      </c>
      <c r="D1985" s="2" t="s">
        <v>4731</v>
      </c>
      <c r="E1985" s="2" t="s">
        <v>8501</v>
      </c>
    </row>
    <row r="1986" ht="15.75" customHeight="1">
      <c r="A1986" s="2" t="s">
        <v>8502</v>
      </c>
      <c r="B1986" s="2" t="s">
        <v>8503</v>
      </c>
      <c r="C1986" s="4" t="s">
        <v>8504</v>
      </c>
      <c r="D1986" s="2" t="s">
        <v>8505</v>
      </c>
      <c r="E1986" s="2" t="s">
        <v>8506</v>
      </c>
    </row>
    <row r="1987" ht="15.75" customHeight="1">
      <c r="A1987" s="2" t="s">
        <v>8507</v>
      </c>
      <c r="B1987" s="2" t="s">
        <v>8508</v>
      </c>
      <c r="C1987" s="4" t="s">
        <v>8509</v>
      </c>
      <c r="D1987" s="2" t="s">
        <v>7739</v>
      </c>
      <c r="E1987" s="2" t="s">
        <v>8510</v>
      </c>
    </row>
    <row r="1988" ht="15.75" customHeight="1">
      <c r="A1988" s="2" t="s">
        <v>8511</v>
      </c>
      <c r="B1988" s="2" t="s">
        <v>8512</v>
      </c>
      <c r="C1988" s="4" t="s">
        <v>8513</v>
      </c>
      <c r="D1988" s="2" t="s">
        <v>3224</v>
      </c>
      <c r="E1988" s="2" t="s">
        <v>8514</v>
      </c>
    </row>
    <row r="1989" ht="15.75" customHeight="1">
      <c r="A1989" s="2" t="s">
        <v>8515</v>
      </c>
      <c r="B1989" s="2" t="s">
        <v>8516</v>
      </c>
      <c r="C1989" s="4" t="s">
        <v>8517</v>
      </c>
      <c r="D1989" s="2" t="s">
        <v>8518</v>
      </c>
      <c r="E1989" s="2" t="s">
        <v>8519</v>
      </c>
    </row>
    <row r="1990" ht="15.75" customHeight="1">
      <c r="A1990" s="2" t="s">
        <v>8520</v>
      </c>
      <c r="B1990" s="2" t="s">
        <v>8521</v>
      </c>
      <c r="C1990" s="4" t="s">
        <v>8522</v>
      </c>
      <c r="D1990" s="2" t="s">
        <v>4009</v>
      </c>
      <c r="E1990" s="2" t="s">
        <v>8523</v>
      </c>
    </row>
    <row r="1991" ht="15.75" customHeight="1">
      <c r="A1991" s="2" t="s">
        <v>8524</v>
      </c>
      <c r="B1991" s="2" t="s">
        <v>8525</v>
      </c>
      <c r="C1991" s="4" t="s">
        <v>8526</v>
      </c>
      <c r="D1991" s="2" t="s">
        <v>2475</v>
      </c>
      <c r="E1991" s="2" t="s">
        <v>8527</v>
      </c>
    </row>
    <row r="1992" ht="15.75" customHeight="1">
      <c r="A1992" s="2" t="s">
        <v>8528</v>
      </c>
      <c r="B1992" s="2" t="s">
        <v>8529</v>
      </c>
      <c r="C1992" s="4" t="s">
        <v>8530</v>
      </c>
      <c r="D1992" s="2" t="s">
        <v>2470</v>
      </c>
      <c r="E1992" s="2" t="s">
        <v>8531</v>
      </c>
    </row>
    <row r="1993" ht="15.75" customHeight="1">
      <c r="A1993" s="2" t="s">
        <v>8532</v>
      </c>
      <c r="B1993" s="2" t="s">
        <v>8533</v>
      </c>
      <c r="C1993" s="4" t="s">
        <v>8534</v>
      </c>
      <c r="D1993" s="2" t="s">
        <v>1295</v>
      </c>
      <c r="E1993" s="2" t="s">
        <v>8535</v>
      </c>
    </row>
    <row r="1994" ht="15.75" customHeight="1">
      <c r="A1994" s="2" t="s">
        <v>8536</v>
      </c>
      <c r="B1994" s="2" t="s">
        <v>8537</v>
      </c>
      <c r="C1994" s="4" t="s">
        <v>8538</v>
      </c>
      <c r="D1994" s="2" t="s">
        <v>8539</v>
      </c>
      <c r="E1994" s="2" t="s">
        <v>8540</v>
      </c>
    </row>
    <row r="1995" ht="15.75" customHeight="1">
      <c r="A1995" s="2" t="s">
        <v>8541</v>
      </c>
      <c r="B1995" s="2" t="s">
        <v>8542</v>
      </c>
      <c r="C1995" s="4" t="s">
        <v>8543</v>
      </c>
      <c r="D1995" s="2" t="s">
        <v>2068</v>
      </c>
      <c r="E1995" s="2" t="s">
        <v>8544</v>
      </c>
    </row>
    <row r="1996" ht="15.75" customHeight="1">
      <c r="A1996" s="2" t="s">
        <v>8545</v>
      </c>
      <c r="B1996" s="2" t="s">
        <v>8546</v>
      </c>
      <c r="C1996" s="4" t="s">
        <v>8547</v>
      </c>
      <c r="D1996" s="2" t="s">
        <v>4508</v>
      </c>
      <c r="E1996" s="2" t="s">
        <v>8548</v>
      </c>
    </row>
    <row r="1997" ht="15.75" customHeight="1">
      <c r="A1997" s="2" t="s">
        <v>8549</v>
      </c>
      <c r="B1997" s="2" t="s">
        <v>8550</v>
      </c>
      <c r="C1997" s="4" t="s">
        <v>8551</v>
      </c>
      <c r="D1997" s="2" t="s">
        <v>7550</v>
      </c>
      <c r="E1997" s="2" t="s">
        <v>8552</v>
      </c>
    </row>
    <row r="1998" ht="15.75" customHeight="1">
      <c r="A1998" s="2" t="s">
        <v>8553</v>
      </c>
      <c r="B1998" s="2" t="s">
        <v>8554</v>
      </c>
      <c r="C1998" s="4" t="s">
        <v>8555</v>
      </c>
      <c r="D1998" s="2" t="s">
        <v>5143</v>
      </c>
      <c r="E1998" s="2" t="s">
        <v>8556</v>
      </c>
    </row>
    <row r="1999" ht="15.75" customHeight="1">
      <c r="A1999" s="2" t="s">
        <v>8557</v>
      </c>
      <c r="B1999" s="2" t="s">
        <v>8558</v>
      </c>
      <c r="C1999" s="4" t="s">
        <v>8559</v>
      </c>
      <c r="D1999" s="2" t="s">
        <v>8560</v>
      </c>
      <c r="E1999" s="2" t="s">
        <v>8561</v>
      </c>
    </row>
    <row r="2000" ht="15.75" customHeight="1">
      <c r="A2000" s="2" t="s">
        <v>8562</v>
      </c>
      <c r="B2000" s="2" t="s">
        <v>8563</v>
      </c>
      <c r="C2000" s="4" t="s">
        <v>8564</v>
      </c>
      <c r="D2000" s="2" t="s">
        <v>5834</v>
      </c>
      <c r="E2000" s="2" t="s">
        <v>8565</v>
      </c>
    </row>
    <row r="2001" ht="15.75" customHeight="1">
      <c r="A2001" s="2" t="s">
        <v>8566</v>
      </c>
      <c r="B2001" s="2" t="s">
        <v>8567</v>
      </c>
      <c r="C2001" s="4" t="s">
        <v>8568</v>
      </c>
      <c r="D2001" s="2" t="s">
        <v>6017</v>
      </c>
      <c r="E2001" s="2" t="s">
        <v>8569</v>
      </c>
    </row>
    <row r="2002" ht="15.75" customHeight="1">
      <c r="A2002" s="2" t="s">
        <v>8570</v>
      </c>
      <c r="B2002" s="2" t="s">
        <v>8571</v>
      </c>
      <c r="C2002" s="4" t="s">
        <v>8572</v>
      </c>
      <c r="D2002" s="2" t="s">
        <v>1810</v>
      </c>
      <c r="E2002" s="2" t="s">
        <v>8573</v>
      </c>
    </row>
    <row r="2003" ht="15.75" customHeight="1">
      <c r="A2003" s="2" t="s">
        <v>8574</v>
      </c>
      <c r="B2003" s="2" t="s">
        <v>8575</v>
      </c>
      <c r="C2003" s="4" t="s">
        <v>8576</v>
      </c>
      <c r="D2003" s="2" t="s">
        <v>2584</v>
      </c>
      <c r="E2003" s="2" t="s">
        <v>8577</v>
      </c>
    </row>
    <row r="2004" ht="15.75" customHeight="1">
      <c r="A2004" s="2" t="s">
        <v>8578</v>
      </c>
      <c r="B2004" s="2" t="s">
        <v>8579</v>
      </c>
      <c r="C2004" s="4" t="s">
        <v>8580</v>
      </c>
      <c r="D2004" s="2" t="s">
        <v>2231</v>
      </c>
      <c r="E2004" s="2" t="s">
        <v>8581</v>
      </c>
    </row>
    <row r="2005" ht="15.75" customHeight="1">
      <c r="A2005" s="2" t="s">
        <v>8582</v>
      </c>
      <c r="B2005" s="2" t="s">
        <v>8583</v>
      </c>
      <c r="C2005" s="4" t="s">
        <v>8584</v>
      </c>
      <c r="D2005" s="2" t="s">
        <v>3890</v>
      </c>
      <c r="E2005" s="2" t="s">
        <v>8585</v>
      </c>
    </row>
    <row r="2006" ht="15.75" customHeight="1">
      <c r="A2006" s="2" t="s">
        <v>8586</v>
      </c>
      <c r="B2006" s="2" t="s">
        <v>8587</v>
      </c>
      <c r="C2006" s="4" t="s">
        <v>8588</v>
      </c>
      <c r="D2006" s="2" t="s">
        <v>8589</v>
      </c>
      <c r="E2006" s="2" t="s">
        <v>8590</v>
      </c>
    </row>
    <row r="2007" ht="15.75" customHeight="1">
      <c r="A2007" s="2" t="s">
        <v>8591</v>
      </c>
      <c r="B2007" s="2" t="s">
        <v>8592</v>
      </c>
      <c r="C2007" s="4" t="s">
        <v>8593</v>
      </c>
      <c r="D2007" s="2" t="s">
        <v>8594</v>
      </c>
      <c r="E2007" s="2" t="s">
        <v>8595</v>
      </c>
    </row>
    <row r="2008" ht="15.75" customHeight="1">
      <c r="A2008" s="2" t="s">
        <v>8596</v>
      </c>
      <c r="B2008" s="2" t="s">
        <v>8597</v>
      </c>
      <c r="C2008" s="4" t="s">
        <v>8598</v>
      </c>
      <c r="D2008" s="2" t="s">
        <v>1855</v>
      </c>
      <c r="E2008" s="2" t="s">
        <v>8599</v>
      </c>
    </row>
    <row r="2009" ht="15.75" customHeight="1">
      <c r="A2009" s="2" t="s">
        <v>8600</v>
      </c>
      <c r="B2009" s="2" t="s">
        <v>8601</v>
      </c>
      <c r="C2009" s="4" t="s">
        <v>8602</v>
      </c>
      <c r="D2009" s="2" t="s">
        <v>4941</v>
      </c>
      <c r="E2009" s="2" t="s">
        <v>8603</v>
      </c>
    </row>
    <row r="2010" ht="15.75" customHeight="1">
      <c r="A2010" s="2" t="s">
        <v>8604</v>
      </c>
      <c r="B2010" s="2" t="s">
        <v>8605</v>
      </c>
      <c r="C2010" s="4" t="s">
        <v>8606</v>
      </c>
      <c r="D2010" s="2" t="s">
        <v>8607</v>
      </c>
      <c r="E2010" s="2" t="s">
        <v>8608</v>
      </c>
    </row>
    <row r="2011" ht="15.75" customHeight="1">
      <c r="A2011" s="2" t="s">
        <v>8609</v>
      </c>
      <c r="B2011" s="2" t="s">
        <v>8610</v>
      </c>
      <c r="C2011" s="4" t="s">
        <v>8611</v>
      </c>
      <c r="D2011" s="2" t="s">
        <v>6944</v>
      </c>
      <c r="E2011" s="2" t="s">
        <v>8612</v>
      </c>
    </row>
    <row r="2012" ht="15.75" customHeight="1">
      <c r="A2012" s="2" t="s">
        <v>8613</v>
      </c>
      <c r="B2012" s="2" t="s">
        <v>8614</v>
      </c>
      <c r="C2012" s="4" t="s">
        <v>8615</v>
      </c>
      <c r="D2012" s="2" t="s">
        <v>8163</v>
      </c>
      <c r="E2012" s="2" t="s">
        <v>8616</v>
      </c>
    </row>
    <row r="2013" ht="15.75" customHeight="1">
      <c r="A2013" s="2" t="s">
        <v>8617</v>
      </c>
      <c r="B2013" s="2" t="s">
        <v>8618</v>
      </c>
      <c r="C2013" s="4" t="s">
        <v>8619</v>
      </c>
      <c r="D2013" s="2" t="s">
        <v>6299</v>
      </c>
      <c r="E2013" s="2" t="s">
        <v>8620</v>
      </c>
    </row>
    <row r="2014" ht="15.75" customHeight="1">
      <c r="A2014" s="2" t="s">
        <v>8621</v>
      </c>
      <c r="B2014" s="2" t="s">
        <v>8622</v>
      </c>
      <c r="C2014" s="4" t="s">
        <v>8623</v>
      </c>
      <c r="D2014" s="2" t="s">
        <v>8624</v>
      </c>
      <c r="E2014" s="2" t="s">
        <v>8625</v>
      </c>
    </row>
    <row r="2015" ht="15.75" customHeight="1">
      <c r="A2015" s="2" t="s">
        <v>8626</v>
      </c>
      <c r="B2015" s="2" t="s">
        <v>8627</v>
      </c>
      <c r="C2015" s="4" t="s">
        <v>8628</v>
      </c>
      <c r="D2015" s="2" t="s">
        <v>1903</v>
      </c>
      <c r="E2015" s="2" t="s">
        <v>8629</v>
      </c>
    </row>
    <row r="2016" ht="15.75" customHeight="1">
      <c r="A2016" s="2" t="s">
        <v>8630</v>
      </c>
      <c r="B2016" s="2" t="s">
        <v>8631</v>
      </c>
      <c r="C2016" s="4" t="s">
        <v>8632</v>
      </c>
      <c r="D2016" s="2" t="s">
        <v>1582</v>
      </c>
      <c r="E2016" s="2" t="s">
        <v>8633</v>
      </c>
    </row>
    <row r="2017" ht="15.75" customHeight="1">
      <c r="A2017" s="2" t="s">
        <v>1886</v>
      </c>
      <c r="B2017" s="2" t="s">
        <v>8634</v>
      </c>
      <c r="C2017" s="4" t="s">
        <v>8635</v>
      </c>
      <c r="D2017" s="2" t="s">
        <v>1889</v>
      </c>
      <c r="E2017" s="2" t="s">
        <v>8636</v>
      </c>
    </row>
    <row r="2018" ht="15.75" customHeight="1">
      <c r="A2018" s="2" t="s">
        <v>8637</v>
      </c>
      <c r="B2018" s="2" t="s">
        <v>8638</v>
      </c>
      <c r="C2018" s="4" t="s">
        <v>8639</v>
      </c>
      <c r="D2018" s="2" t="s">
        <v>7184</v>
      </c>
      <c r="E2018" s="2" t="s">
        <v>8640</v>
      </c>
    </row>
    <row r="2019" ht="15.75" customHeight="1">
      <c r="A2019" s="2" t="s">
        <v>8641</v>
      </c>
      <c r="B2019" s="2" t="s">
        <v>8642</v>
      </c>
      <c r="C2019" s="4" t="s">
        <v>8643</v>
      </c>
      <c r="D2019" s="2" t="s">
        <v>6570</v>
      </c>
      <c r="E2019" s="2" t="s">
        <v>8644</v>
      </c>
    </row>
    <row r="2020" ht="15.75" customHeight="1">
      <c r="A2020" s="2" t="s">
        <v>8645</v>
      </c>
      <c r="B2020" s="2" t="s">
        <v>8646</v>
      </c>
      <c r="C2020" s="4" t="s">
        <v>8647</v>
      </c>
      <c r="D2020" s="2" t="s">
        <v>1650</v>
      </c>
      <c r="E2020" s="2" t="s">
        <v>8648</v>
      </c>
    </row>
    <row r="2021" ht="15.75" customHeight="1">
      <c r="A2021" s="2" t="s">
        <v>8591</v>
      </c>
      <c r="B2021" s="2" t="s">
        <v>8649</v>
      </c>
      <c r="C2021" s="4" t="s">
        <v>8650</v>
      </c>
      <c r="D2021" s="2" t="s">
        <v>8651</v>
      </c>
      <c r="E2021" s="2" t="s">
        <v>8652</v>
      </c>
    </row>
    <row r="2022" ht="15.75" customHeight="1">
      <c r="A2022" s="2" t="s">
        <v>8653</v>
      </c>
      <c r="B2022" s="2" t="s">
        <v>8654</v>
      </c>
      <c r="C2022" s="4" t="s">
        <v>8655</v>
      </c>
      <c r="D2022" s="2" t="s">
        <v>1715</v>
      </c>
      <c r="E2022" s="2" t="s">
        <v>8656</v>
      </c>
    </row>
    <row r="2023" ht="15.75" customHeight="1">
      <c r="A2023" s="2" t="s">
        <v>8657</v>
      </c>
      <c r="B2023" s="2" t="s">
        <v>8658</v>
      </c>
      <c r="C2023" s="4" t="s">
        <v>8659</v>
      </c>
      <c r="D2023" s="2" t="s">
        <v>8660</v>
      </c>
      <c r="E2023" s="2" t="s">
        <v>8661</v>
      </c>
    </row>
    <row r="2024" ht="15.75" customHeight="1">
      <c r="A2024" s="2" t="s">
        <v>8662</v>
      </c>
      <c r="B2024" s="2" t="s">
        <v>8663</v>
      </c>
      <c r="C2024" s="4" t="s">
        <v>8664</v>
      </c>
      <c r="D2024" s="2" t="s">
        <v>8665</v>
      </c>
      <c r="E2024" s="2" t="s">
        <v>8666</v>
      </c>
    </row>
    <row r="2025" ht="15.75" customHeight="1">
      <c r="A2025" s="2" t="s">
        <v>8667</v>
      </c>
      <c r="B2025" s="2" t="s">
        <v>8668</v>
      </c>
      <c r="C2025" s="4" t="s">
        <v>8669</v>
      </c>
      <c r="D2025" s="2" t="s">
        <v>1918</v>
      </c>
      <c r="E2025" s="2" t="s">
        <v>8670</v>
      </c>
    </row>
    <row r="2026" ht="15.75" customHeight="1">
      <c r="A2026" s="2" t="s">
        <v>8671</v>
      </c>
      <c r="B2026" s="2" t="s">
        <v>8672</v>
      </c>
      <c r="C2026" s="4" t="s">
        <v>8673</v>
      </c>
      <c r="D2026" s="2" t="s">
        <v>1577</v>
      </c>
      <c r="E2026" s="2" t="s">
        <v>8674</v>
      </c>
    </row>
    <row r="2027" ht="15.75" customHeight="1">
      <c r="A2027" s="2" t="s">
        <v>8675</v>
      </c>
      <c r="B2027" s="2" t="s">
        <v>8676</v>
      </c>
      <c r="C2027" s="4" t="s">
        <v>8677</v>
      </c>
      <c r="D2027" s="2" t="s">
        <v>2673</v>
      </c>
      <c r="E2027" s="2" t="s">
        <v>8678</v>
      </c>
    </row>
    <row r="2028" ht="15.75" customHeight="1">
      <c r="A2028" s="2" t="s">
        <v>8679</v>
      </c>
      <c r="B2028" s="2" t="s">
        <v>8680</v>
      </c>
      <c r="C2028" s="4" t="s">
        <v>8681</v>
      </c>
      <c r="D2028" s="2" t="s">
        <v>1951</v>
      </c>
      <c r="E2028" s="2" t="s">
        <v>8682</v>
      </c>
    </row>
    <row r="2029" ht="15.75" customHeight="1">
      <c r="A2029" s="2" t="s">
        <v>8683</v>
      </c>
      <c r="B2029" s="2" t="s">
        <v>8684</v>
      </c>
      <c r="C2029" s="4" t="s">
        <v>8685</v>
      </c>
      <c r="D2029" s="2" t="s">
        <v>1956</v>
      </c>
      <c r="E2029" s="2" t="s">
        <v>8686</v>
      </c>
    </row>
    <row r="2030" ht="15.75" customHeight="1">
      <c r="A2030" s="2" t="s">
        <v>8687</v>
      </c>
      <c r="B2030" s="2" t="s">
        <v>8688</v>
      </c>
      <c r="C2030" s="4" t="s">
        <v>8689</v>
      </c>
      <c r="D2030" s="2" t="s">
        <v>8690</v>
      </c>
      <c r="E2030" s="2" t="s">
        <v>8691</v>
      </c>
    </row>
    <row r="2031" ht="15.75" customHeight="1">
      <c r="A2031" s="2" t="s">
        <v>8692</v>
      </c>
      <c r="B2031" s="2" t="s">
        <v>8693</v>
      </c>
      <c r="C2031" s="4" t="s">
        <v>8694</v>
      </c>
      <c r="D2031" s="2" t="s">
        <v>8695</v>
      </c>
      <c r="E2031" s="2" t="s">
        <v>8696</v>
      </c>
    </row>
    <row r="2032" ht="15.75" customHeight="1">
      <c r="A2032" s="2" t="s">
        <v>3620</v>
      </c>
      <c r="B2032" s="2" t="s">
        <v>8697</v>
      </c>
      <c r="C2032" s="4" t="s">
        <v>8698</v>
      </c>
      <c r="D2032" s="2" t="s">
        <v>1567</v>
      </c>
      <c r="E2032" s="2" t="s">
        <v>8699</v>
      </c>
    </row>
    <row r="2033" ht="15.75" customHeight="1">
      <c r="A2033" s="2" t="s">
        <v>8700</v>
      </c>
      <c r="B2033" s="2" t="s">
        <v>8701</v>
      </c>
      <c r="C2033" s="4" t="s">
        <v>8702</v>
      </c>
      <c r="D2033" s="2" t="s">
        <v>5267</v>
      </c>
      <c r="E2033" s="2" t="s">
        <v>8703</v>
      </c>
    </row>
    <row r="2034" ht="15.75" customHeight="1">
      <c r="A2034" s="2" t="s">
        <v>8255</v>
      </c>
      <c r="B2034" s="2" t="s">
        <v>8704</v>
      </c>
      <c r="C2034" s="4" t="s">
        <v>8705</v>
      </c>
      <c r="D2034" s="2" t="s">
        <v>1572</v>
      </c>
      <c r="E2034" s="2" t="s">
        <v>8706</v>
      </c>
    </row>
    <row r="2035" ht="15.75" customHeight="1">
      <c r="A2035" s="2" t="s">
        <v>8707</v>
      </c>
      <c r="B2035" s="2" t="s">
        <v>8708</v>
      </c>
      <c r="C2035" s="4" t="s">
        <v>8709</v>
      </c>
      <c r="D2035" s="2" t="s">
        <v>1631</v>
      </c>
      <c r="E2035" s="2" t="s">
        <v>8710</v>
      </c>
    </row>
    <row r="2036" ht="15.75" customHeight="1">
      <c r="A2036" s="2" t="s">
        <v>8711</v>
      </c>
      <c r="B2036" s="2" t="s">
        <v>8712</v>
      </c>
      <c r="C2036" s="4" t="s">
        <v>8713</v>
      </c>
      <c r="D2036" s="2" t="s">
        <v>8714</v>
      </c>
      <c r="E2036" s="2" t="s">
        <v>8715</v>
      </c>
    </row>
    <row r="2037" ht="15.75" customHeight="1">
      <c r="A2037" s="2" t="s">
        <v>8716</v>
      </c>
      <c r="B2037" s="2" t="s">
        <v>8717</v>
      </c>
      <c r="C2037" s="4" t="s">
        <v>8718</v>
      </c>
      <c r="D2037" s="2" t="s">
        <v>1961</v>
      </c>
      <c r="E2037" s="2" t="s">
        <v>8719</v>
      </c>
    </row>
    <row r="2038" ht="15.75" customHeight="1">
      <c r="A2038" s="2" t="s">
        <v>8720</v>
      </c>
      <c r="B2038" s="2" t="s">
        <v>8721</v>
      </c>
      <c r="C2038" s="4" t="s">
        <v>8722</v>
      </c>
      <c r="D2038" s="2" t="s">
        <v>4331</v>
      </c>
      <c r="E2038" s="2" t="s">
        <v>8723</v>
      </c>
    </row>
    <row r="2039" ht="15.75" customHeight="1">
      <c r="A2039" s="2" t="s">
        <v>8724</v>
      </c>
      <c r="B2039" s="2" t="s">
        <v>8725</v>
      </c>
      <c r="C2039" s="4" t="s">
        <v>8726</v>
      </c>
      <c r="D2039" s="2" t="s">
        <v>1577</v>
      </c>
      <c r="E2039" s="2" t="s">
        <v>8727</v>
      </c>
    </row>
    <row r="2040" ht="15.75" customHeight="1">
      <c r="A2040" s="2" t="s">
        <v>8728</v>
      </c>
      <c r="B2040" s="2" t="s">
        <v>8729</v>
      </c>
      <c r="C2040" s="4" t="s">
        <v>8730</v>
      </c>
      <c r="D2040" s="2" t="s">
        <v>2652</v>
      </c>
      <c r="E2040" s="2" t="s">
        <v>8731</v>
      </c>
    </row>
    <row r="2041" ht="15.75" customHeight="1">
      <c r="A2041" s="2" t="s">
        <v>8732</v>
      </c>
      <c r="B2041" s="2" t="s">
        <v>8733</v>
      </c>
      <c r="C2041" s="4" t="s">
        <v>8734</v>
      </c>
      <c r="D2041" s="2" t="s">
        <v>8735</v>
      </c>
      <c r="E2041" s="2" t="s">
        <v>8736</v>
      </c>
    </row>
    <row r="2042" ht="15.75" customHeight="1">
      <c r="A2042" s="2" t="s">
        <v>8737</v>
      </c>
      <c r="B2042" s="2" t="s">
        <v>8738</v>
      </c>
      <c r="C2042" s="4" t="s">
        <v>8739</v>
      </c>
      <c r="D2042" s="2" t="s">
        <v>5683</v>
      </c>
      <c r="E2042" s="2" t="s">
        <v>8740</v>
      </c>
    </row>
    <row r="2043" ht="15.75" customHeight="1">
      <c r="A2043" s="2" t="s">
        <v>8741</v>
      </c>
      <c r="B2043" s="2" t="s">
        <v>8742</v>
      </c>
      <c r="C2043" s="4" t="s">
        <v>8743</v>
      </c>
      <c r="D2043" s="2" t="s">
        <v>2360</v>
      </c>
      <c r="E2043" s="2" t="s">
        <v>8744</v>
      </c>
    </row>
    <row r="2044" ht="15.75" customHeight="1">
      <c r="A2044" s="2" t="s">
        <v>8745</v>
      </c>
      <c r="B2044" s="2" t="s">
        <v>8746</v>
      </c>
      <c r="C2044" s="4" t="s">
        <v>8747</v>
      </c>
      <c r="D2044" s="2" t="s">
        <v>8748</v>
      </c>
      <c r="E2044" s="2" t="s">
        <v>8749</v>
      </c>
    </row>
    <row r="2045" ht="15.75" customHeight="1">
      <c r="A2045" s="2" t="s">
        <v>8750</v>
      </c>
      <c r="B2045" s="2" t="s">
        <v>8751</v>
      </c>
      <c r="C2045" s="4" t="s">
        <v>8752</v>
      </c>
      <c r="D2045" s="2" t="s">
        <v>8753</v>
      </c>
      <c r="E2045" s="2" t="s">
        <v>8754</v>
      </c>
    </row>
    <row r="2046" ht="15.75" customHeight="1">
      <c r="A2046" s="2" t="s">
        <v>8755</v>
      </c>
      <c r="B2046" s="2" t="s">
        <v>8756</v>
      </c>
      <c r="C2046" s="4" t="s">
        <v>8757</v>
      </c>
      <c r="D2046" s="2" t="s">
        <v>7930</v>
      </c>
      <c r="E2046" s="2" t="s">
        <v>8758</v>
      </c>
    </row>
    <row r="2047" ht="15.75" customHeight="1">
      <c r="A2047" s="2" t="s">
        <v>8759</v>
      </c>
      <c r="B2047" s="2" t="s">
        <v>8760</v>
      </c>
      <c r="C2047" s="4" t="s">
        <v>8761</v>
      </c>
      <c r="D2047" s="2" t="s">
        <v>6200</v>
      </c>
      <c r="E2047" s="2" t="s">
        <v>8762</v>
      </c>
    </row>
    <row r="2048" ht="15.75" customHeight="1">
      <c r="A2048" s="2" t="s">
        <v>8763</v>
      </c>
      <c r="B2048" s="2" t="s">
        <v>8764</v>
      </c>
      <c r="C2048" s="4" t="s">
        <v>8765</v>
      </c>
      <c r="D2048" s="2" t="s">
        <v>8766</v>
      </c>
      <c r="E2048" s="2" t="s">
        <v>8767</v>
      </c>
    </row>
    <row r="2049" ht="15.75" customHeight="1">
      <c r="A2049" s="2" t="s">
        <v>8768</v>
      </c>
      <c r="B2049" s="2" t="s">
        <v>8769</v>
      </c>
      <c r="C2049" s="4" t="s">
        <v>8770</v>
      </c>
      <c r="D2049" s="2" t="s">
        <v>8771</v>
      </c>
      <c r="E2049" s="2" t="s">
        <v>8772</v>
      </c>
    </row>
    <row r="2050" ht="15.75" customHeight="1">
      <c r="A2050" s="2" t="s">
        <v>8773</v>
      </c>
      <c r="B2050" s="2" t="s">
        <v>8774</v>
      </c>
      <c r="C2050" s="4" t="s">
        <v>8775</v>
      </c>
      <c r="D2050" s="2" t="s">
        <v>8776</v>
      </c>
      <c r="E2050" s="2" t="s">
        <v>8777</v>
      </c>
    </row>
    <row r="2051" ht="15.75" customHeight="1">
      <c r="A2051" s="2" t="s">
        <v>8778</v>
      </c>
      <c r="B2051" s="2" t="s">
        <v>8779</v>
      </c>
      <c r="C2051" s="4" t="s">
        <v>8780</v>
      </c>
      <c r="D2051" s="2" t="s">
        <v>7916</v>
      </c>
      <c r="E2051" s="2" t="s">
        <v>8781</v>
      </c>
    </row>
    <row r="2052" ht="15.75" customHeight="1">
      <c r="A2052" s="2" t="s">
        <v>8782</v>
      </c>
      <c r="B2052" s="2" t="s">
        <v>8783</v>
      </c>
      <c r="C2052" s="4" t="s">
        <v>8784</v>
      </c>
      <c r="D2052" s="2" t="s">
        <v>8785</v>
      </c>
      <c r="E2052" s="2" t="s">
        <v>8786</v>
      </c>
    </row>
    <row r="2053" ht="15.75" customHeight="1">
      <c r="A2053" s="2" t="s">
        <v>8787</v>
      </c>
      <c r="B2053" s="2" t="s">
        <v>8788</v>
      </c>
      <c r="C2053" s="4" t="s">
        <v>8789</v>
      </c>
      <c r="D2053" s="2" t="s">
        <v>5683</v>
      </c>
      <c r="E2053" s="2" t="s">
        <v>8790</v>
      </c>
    </row>
    <row r="2054" ht="15.75" customHeight="1">
      <c r="A2054" s="2" t="s">
        <v>8791</v>
      </c>
      <c r="B2054" s="2" t="s">
        <v>8792</v>
      </c>
      <c r="C2054" s="4" t="s">
        <v>8793</v>
      </c>
      <c r="D2054" s="2" t="s">
        <v>1685</v>
      </c>
      <c r="E2054" s="2" t="s">
        <v>8794</v>
      </c>
    </row>
    <row r="2055" ht="15.75" customHeight="1">
      <c r="A2055" s="2" t="s">
        <v>8795</v>
      </c>
      <c r="B2055" s="2" t="s">
        <v>8796</v>
      </c>
      <c r="C2055" s="4" t="s">
        <v>8797</v>
      </c>
      <c r="D2055" s="2" t="s">
        <v>8798</v>
      </c>
      <c r="E2055" s="2" t="s">
        <v>8799</v>
      </c>
    </row>
    <row r="2056" ht="15.75" customHeight="1">
      <c r="A2056" s="2" t="s">
        <v>8800</v>
      </c>
      <c r="B2056" s="2" t="s">
        <v>8801</v>
      </c>
      <c r="C2056" s="4" t="s">
        <v>8802</v>
      </c>
      <c r="D2056" s="2" t="s">
        <v>1497</v>
      </c>
      <c r="E2056" s="2" t="s">
        <v>8803</v>
      </c>
    </row>
    <row r="2057" ht="15.75" customHeight="1">
      <c r="A2057" s="2" t="s">
        <v>8804</v>
      </c>
      <c r="B2057" s="2" t="s">
        <v>8805</v>
      </c>
      <c r="C2057" s="4" t="s">
        <v>8806</v>
      </c>
      <c r="D2057" s="2" t="s">
        <v>8807</v>
      </c>
      <c r="E2057" s="2" t="s">
        <v>8808</v>
      </c>
    </row>
    <row r="2058" ht="15.75" customHeight="1">
      <c r="A2058" s="2" t="s">
        <v>8809</v>
      </c>
      <c r="B2058" s="2" t="s">
        <v>8810</v>
      </c>
      <c r="C2058" s="4" t="s">
        <v>8811</v>
      </c>
      <c r="D2058" s="2" t="s">
        <v>3117</v>
      </c>
      <c r="E2058" s="2" t="s">
        <v>8812</v>
      </c>
    </row>
    <row r="2059" ht="15.75" customHeight="1">
      <c r="A2059" s="2" t="s">
        <v>8813</v>
      </c>
      <c r="B2059" s="2" t="s">
        <v>8814</v>
      </c>
      <c r="C2059" s="4" t="s">
        <v>8815</v>
      </c>
      <c r="D2059" s="2" t="s">
        <v>8060</v>
      </c>
      <c r="E2059" s="2" t="s">
        <v>8816</v>
      </c>
    </row>
    <row r="2060" ht="15.75" customHeight="1">
      <c r="A2060" s="2" t="s">
        <v>1524</v>
      </c>
      <c r="B2060" s="2" t="s">
        <v>8817</v>
      </c>
      <c r="C2060" s="4" t="s">
        <v>8818</v>
      </c>
      <c r="D2060" s="2" t="s">
        <v>8819</v>
      </c>
      <c r="E2060" s="2" t="s">
        <v>8820</v>
      </c>
    </row>
    <row r="2061" ht="15.75" customHeight="1">
      <c r="A2061" s="2" t="s">
        <v>8821</v>
      </c>
      <c r="B2061" s="2" t="s">
        <v>8822</v>
      </c>
      <c r="C2061" s="4" t="s">
        <v>8823</v>
      </c>
      <c r="D2061" s="2" t="s">
        <v>4142</v>
      </c>
      <c r="E2061" s="2" t="s">
        <v>8824</v>
      </c>
    </row>
    <row r="2062" ht="15.75" customHeight="1">
      <c r="A2062" s="2" t="s">
        <v>8079</v>
      </c>
      <c r="B2062" s="2" t="s">
        <v>8825</v>
      </c>
      <c r="C2062" s="4" t="s">
        <v>8826</v>
      </c>
      <c r="D2062" s="2" t="s">
        <v>4567</v>
      </c>
      <c r="E2062" s="2" t="s">
        <v>8827</v>
      </c>
    </row>
    <row r="2063" ht="15.75" customHeight="1">
      <c r="A2063" s="2" t="s">
        <v>8828</v>
      </c>
      <c r="B2063" s="2" t="s">
        <v>8829</v>
      </c>
      <c r="C2063" s="4" t="s">
        <v>8830</v>
      </c>
      <c r="D2063" s="2" t="s">
        <v>1759</v>
      </c>
      <c r="E2063" s="2" t="s">
        <v>8831</v>
      </c>
    </row>
    <row r="2064" ht="15.75" customHeight="1">
      <c r="A2064" s="2" t="s">
        <v>8832</v>
      </c>
      <c r="B2064" s="2" t="s">
        <v>8833</v>
      </c>
      <c r="C2064" s="4" t="s">
        <v>8834</v>
      </c>
      <c r="D2064" s="2" t="s">
        <v>8835</v>
      </c>
      <c r="E2064" s="2" t="s">
        <v>8836</v>
      </c>
    </row>
    <row r="2065" ht="15.75" customHeight="1">
      <c r="A2065" s="2" t="s">
        <v>8837</v>
      </c>
      <c r="B2065" s="2" t="s">
        <v>8838</v>
      </c>
      <c r="C2065" s="4" t="s">
        <v>8839</v>
      </c>
      <c r="D2065" s="2" t="s">
        <v>8840</v>
      </c>
      <c r="E2065" s="2" t="s">
        <v>8841</v>
      </c>
    </row>
    <row r="2066" ht="15.75" customHeight="1">
      <c r="A2066" s="2" t="s">
        <v>6678</v>
      </c>
      <c r="B2066" s="2" t="s">
        <v>8842</v>
      </c>
      <c r="C2066" s="4" t="s">
        <v>8843</v>
      </c>
      <c r="D2066" s="2" t="s">
        <v>6681</v>
      </c>
      <c r="E2066" s="2" t="s">
        <v>8844</v>
      </c>
    </row>
    <row r="2067" ht="15.75" customHeight="1">
      <c r="A2067" s="2" t="s">
        <v>8845</v>
      </c>
      <c r="B2067" s="2" t="s">
        <v>8846</v>
      </c>
      <c r="C2067" s="4" t="s">
        <v>8847</v>
      </c>
      <c r="D2067" s="2" t="s">
        <v>8848</v>
      </c>
      <c r="E2067" s="2" t="s">
        <v>8849</v>
      </c>
    </row>
    <row r="2068" ht="15.75" customHeight="1">
      <c r="A2068" s="2" t="s">
        <v>8850</v>
      </c>
      <c r="B2068" s="2" t="s">
        <v>8851</v>
      </c>
      <c r="C2068" s="4" t="s">
        <v>8852</v>
      </c>
      <c r="D2068" s="2" t="s">
        <v>2217</v>
      </c>
      <c r="E2068" s="2" t="s">
        <v>8853</v>
      </c>
    </row>
    <row r="2069" ht="15.75" customHeight="1">
      <c r="A2069" s="2" t="s">
        <v>8854</v>
      </c>
      <c r="B2069" s="2" t="s">
        <v>8855</v>
      </c>
      <c r="C2069" s="4" t="s">
        <v>8856</v>
      </c>
      <c r="D2069" s="2" t="s">
        <v>8857</v>
      </c>
      <c r="E2069" s="2" t="s">
        <v>8858</v>
      </c>
    </row>
    <row r="2070" ht="15.75" customHeight="1">
      <c r="A2070" s="2" t="s">
        <v>8859</v>
      </c>
      <c r="B2070" s="2" t="s">
        <v>8860</v>
      </c>
      <c r="C2070" s="4" t="s">
        <v>8861</v>
      </c>
      <c r="D2070" s="2" t="s">
        <v>2442</v>
      </c>
      <c r="E2070" s="2" t="s">
        <v>8862</v>
      </c>
    </row>
    <row r="2071" ht="15.75" customHeight="1">
      <c r="A2071" s="2" t="s">
        <v>8863</v>
      </c>
      <c r="B2071" s="2" t="s">
        <v>8864</v>
      </c>
      <c r="C2071" s="4" t="s">
        <v>8865</v>
      </c>
      <c r="D2071" s="2" t="s">
        <v>2557</v>
      </c>
      <c r="E2071" s="2" t="s">
        <v>8862</v>
      </c>
    </row>
    <row r="2072" ht="15.75" customHeight="1">
      <c r="A2072" s="2" t="s">
        <v>8866</v>
      </c>
      <c r="B2072" s="2" t="s">
        <v>8867</v>
      </c>
      <c r="C2072" s="4" t="s">
        <v>8868</v>
      </c>
      <c r="D2072" s="2" t="s">
        <v>3767</v>
      </c>
      <c r="E2072" s="2" t="s">
        <v>8869</v>
      </c>
    </row>
    <row r="2073" ht="15.75" customHeight="1">
      <c r="A2073" s="2" t="s">
        <v>8870</v>
      </c>
      <c r="B2073" s="2" t="s">
        <v>8871</v>
      </c>
      <c r="C2073" s="4" t="s">
        <v>8872</v>
      </c>
      <c r="D2073" s="2" t="s">
        <v>2437</v>
      </c>
      <c r="E2073" s="2" t="s">
        <v>8873</v>
      </c>
    </row>
    <row r="2074" ht="15.75" customHeight="1">
      <c r="A2074" s="2" t="s">
        <v>8874</v>
      </c>
      <c r="B2074" s="2" t="s">
        <v>8875</v>
      </c>
      <c r="C2074" s="4" t="s">
        <v>8876</v>
      </c>
      <c r="D2074" s="2" t="s">
        <v>8877</v>
      </c>
      <c r="E2074" s="2" t="s">
        <v>8878</v>
      </c>
    </row>
    <row r="2075" ht="15.75" customHeight="1">
      <c r="A2075" s="2" t="s">
        <v>8879</v>
      </c>
      <c r="B2075" s="2" t="s">
        <v>8880</v>
      </c>
      <c r="C2075" s="4" t="s">
        <v>8881</v>
      </c>
      <c r="D2075" s="2" t="s">
        <v>2122</v>
      </c>
      <c r="E2075" s="2" t="s">
        <v>8882</v>
      </c>
    </row>
    <row r="2076" ht="15.75" customHeight="1">
      <c r="A2076" s="2" t="s">
        <v>8883</v>
      </c>
      <c r="B2076" s="2" t="s">
        <v>8884</v>
      </c>
      <c r="C2076" s="4" t="s">
        <v>8885</v>
      </c>
      <c r="D2076" s="2" t="s">
        <v>4642</v>
      </c>
      <c r="E2076" s="2" t="s">
        <v>8886</v>
      </c>
    </row>
    <row r="2077" ht="15.75" customHeight="1">
      <c r="A2077" s="2" t="s">
        <v>8887</v>
      </c>
      <c r="B2077" s="2" t="s">
        <v>8888</v>
      </c>
      <c r="C2077" s="4" t="s">
        <v>8889</v>
      </c>
      <c r="D2077" s="2" t="s">
        <v>4156</v>
      </c>
      <c r="E2077" s="2" t="s">
        <v>8890</v>
      </c>
    </row>
    <row r="2078" ht="15.75" customHeight="1">
      <c r="A2078" s="2" t="s">
        <v>8891</v>
      </c>
      <c r="B2078" s="2" t="s">
        <v>8892</v>
      </c>
      <c r="C2078" s="4" t="s">
        <v>8893</v>
      </c>
      <c r="D2078" s="2" t="s">
        <v>8894</v>
      </c>
      <c r="E2078" s="2" t="s">
        <v>8895</v>
      </c>
    </row>
    <row r="2079" ht="15.75" customHeight="1">
      <c r="A2079" s="2" t="s">
        <v>8896</v>
      </c>
      <c r="B2079" s="2" t="s">
        <v>8897</v>
      </c>
      <c r="C2079" s="4" t="s">
        <v>8898</v>
      </c>
      <c r="D2079" s="2" t="s">
        <v>4731</v>
      </c>
      <c r="E2079" s="2" t="s">
        <v>8899</v>
      </c>
    </row>
    <row r="2080" ht="15.75" customHeight="1">
      <c r="A2080" s="2" t="s">
        <v>8900</v>
      </c>
      <c r="B2080" s="2" t="s">
        <v>8901</v>
      </c>
      <c r="C2080" s="4" t="s">
        <v>8902</v>
      </c>
      <c r="D2080" s="2" t="s">
        <v>1270</v>
      </c>
      <c r="E2080" s="2" t="s">
        <v>8903</v>
      </c>
    </row>
    <row r="2081" ht="15.75" customHeight="1">
      <c r="A2081" s="2" t="s">
        <v>8904</v>
      </c>
      <c r="B2081" s="2" t="s">
        <v>8905</v>
      </c>
      <c r="C2081" s="4" t="s">
        <v>8906</v>
      </c>
      <c r="D2081" s="2" t="s">
        <v>8907</v>
      </c>
      <c r="E2081" s="2" t="s">
        <v>8908</v>
      </c>
    </row>
    <row r="2082" ht="15.75" customHeight="1">
      <c r="A2082" s="2" t="s">
        <v>8909</v>
      </c>
      <c r="B2082" s="2" t="s">
        <v>8910</v>
      </c>
      <c r="C2082" s="4" t="s">
        <v>8911</v>
      </c>
      <c r="D2082" s="2" t="s">
        <v>4477</v>
      </c>
      <c r="E2082" s="2" t="s">
        <v>8912</v>
      </c>
    </row>
    <row r="2083" ht="15.75" customHeight="1">
      <c r="A2083" s="2" t="s">
        <v>8913</v>
      </c>
      <c r="B2083" s="2" t="s">
        <v>8914</v>
      </c>
      <c r="C2083" s="4" t="s">
        <v>8915</v>
      </c>
      <c r="D2083" s="2" t="s">
        <v>6570</v>
      </c>
      <c r="E2083" s="2" t="s">
        <v>8916</v>
      </c>
    </row>
    <row r="2084" ht="15.75" customHeight="1">
      <c r="A2084" s="2" t="s">
        <v>8917</v>
      </c>
      <c r="B2084" s="2" t="s">
        <v>8918</v>
      </c>
      <c r="C2084" s="4" t="s">
        <v>8919</v>
      </c>
      <c r="D2084" s="2" t="s">
        <v>1275</v>
      </c>
      <c r="E2084" s="2" t="s">
        <v>8920</v>
      </c>
    </row>
    <row r="2085" ht="15.75" customHeight="1">
      <c r="A2085" s="2" t="s">
        <v>8921</v>
      </c>
      <c r="B2085" s="2" t="s">
        <v>8922</v>
      </c>
      <c r="C2085" s="4" t="s">
        <v>8923</v>
      </c>
      <c r="D2085" s="2" t="s">
        <v>1295</v>
      </c>
      <c r="E2085" s="2" t="s">
        <v>8924</v>
      </c>
    </row>
    <row r="2086" ht="15.75" customHeight="1">
      <c r="A2086" s="2" t="s">
        <v>8925</v>
      </c>
      <c r="B2086" s="2" t="s">
        <v>8926</v>
      </c>
      <c r="C2086" s="4" t="s">
        <v>8927</v>
      </c>
      <c r="D2086" s="2" t="s">
        <v>5829</v>
      </c>
      <c r="E2086" s="2" t="s">
        <v>8928</v>
      </c>
    </row>
    <row r="2087" ht="15.75" customHeight="1">
      <c r="A2087" s="2" t="s">
        <v>8929</v>
      </c>
      <c r="B2087" s="2" t="s">
        <v>8930</v>
      </c>
      <c r="C2087" s="4" t="s">
        <v>8931</v>
      </c>
      <c r="D2087" s="2" t="s">
        <v>8932</v>
      </c>
      <c r="E2087" s="2" t="s">
        <v>8933</v>
      </c>
    </row>
    <row r="2088" ht="15.75" customHeight="1">
      <c r="A2088" s="2" t="s">
        <v>8934</v>
      </c>
      <c r="B2088" s="2" t="s">
        <v>8935</v>
      </c>
      <c r="C2088" s="4" t="s">
        <v>8936</v>
      </c>
      <c r="D2088" s="2" t="s">
        <v>8168</v>
      </c>
      <c r="E2088" s="2" t="s">
        <v>8937</v>
      </c>
    </row>
    <row r="2089" ht="15.75" customHeight="1">
      <c r="A2089" s="2" t="s">
        <v>8938</v>
      </c>
      <c r="B2089" s="2" t="s">
        <v>8939</v>
      </c>
      <c r="C2089" s="4" t="s">
        <v>8940</v>
      </c>
      <c r="D2089" s="2" t="s">
        <v>2925</v>
      </c>
      <c r="E2089" s="2" t="s">
        <v>8941</v>
      </c>
    </row>
    <row r="2090" ht="15.75" customHeight="1">
      <c r="A2090" s="2" t="s">
        <v>6599</v>
      </c>
      <c r="B2090" s="2" t="s">
        <v>8942</v>
      </c>
      <c r="C2090" s="4" t="s">
        <v>8943</v>
      </c>
      <c r="D2090" s="2" t="s">
        <v>7381</v>
      </c>
      <c r="E2090" s="2" t="s">
        <v>8944</v>
      </c>
    </row>
    <row r="2091" ht="15.75" customHeight="1">
      <c r="A2091" s="2" t="s">
        <v>8945</v>
      </c>
      <c r="B2091" s="2" t="s">
        <v>8946</v>
      </c>
      <c r="C2091" s="4" t="s">
        <v>8947</v>
      </c>
      <c r="D2091" s="2" t="s">
        <v>8948</v>
      </c>
      <c r="E2091" s="2" t="s">
        <v>8949</v>
      </c>
    </row>
    <row r="2092" ht="15.75" customHeight="1">
      <c r="A2092" s="2" t="s">
        <v>5384</v>
      </c>
      <c r="B2092" s="2" t="s">
        <v>8950</v>
      </c>
      <c r="C2092" s="4" t="s">
        <v>8951</v>
      </c>
      <c r="D2092" s="2" t="s">
        <v>5387</v>
      </c>
      <c r="E2092" s="2" t="s">
        <v>8952</v>
      </c>
    </row>
    <row r="2093" ht="15.75" customHeight="1">
      <c r="A2093" s="2" t="s">
        <v>8953</v>
      </c>
      <c r="B2093" s="2" t="s">
        <v>8954</v>
      </c>
      <c r="C2093" s="4" t="s">
        <v>8955</v>
      </c>
      <c r="D2093" s="2" t="s">
        <v>8956</v>
      </c>
      <c r="E2093" s="2" t="s">
        <v>8957</v>
      </c>
    </row>
    <row r="2094" ht="15.75" customHeight="1">
      <c r="A2094" s="2" t="s">
        <v>8958</v>
      </c>
      <c r="B2094" s="2" t="s">
        <v>8959</v>
      </c>
      <c r="C2094" s="4" t="s">
        <v>8960</v>
      </c>
      <c r="D2094" s="2" t="s">
        <v>1869</v>
      </c>
      <c r="E2094" s="2" t="s">
        <v>8961</v>
      </c>
    </row>
    <row r="2095" ht="15.75" customHeight="1">
      <c r="A2095" s="2" t="s">
        <v>8962</v>
      </c>
      <c r="B2095" s="2" t="s">
        <v>8963</v>
      </c>
      <c r="C2095" s="4" t="s">
        <v>8964</v>
      </c>
      <c r="D2095" s="2" t="s">
        <v>2613</v>
      </c>
      <c r="E2095" s="2" t="s">
        <v>8965</v>
      </c>
    </row>
    <row r="2096" ht="15.75" customHeight="1">
      <c r="A2096" s="2" t="s">
        <v>8966</v>
      </c>
      <c r="B2096" s="2" t="s">
        <v>8967</v>
      </c>
      <c r="C2096" s="4" t="s">
        <v>8968</v>
      </c>
      <c r="D2096" s="2" t="s">
        <v>8969</v>
      </c>
      <c r="E2096" s="2" t="s">
        <v>8970</v>
      </c>
    </row>
    <row r="2097" ht="15.75" customHeight="1">
      <c r="A2097" s="2" t="s">
        <v>8971</v>
      </c>
      <c r="B2097" s="2" t="s">
        <v>8972</v>
      </c>
      <c r="C2097" s="4" t="s">
        <v>8973</v>
      </c>
      <c r="D2097" s="2" t="s">
        <v>1815</v>
      </c>
      <c r="E2097" s="2" t="s">
        <v>8974</v>
      </c>
    </row>
    <row r="2098" ht="15.75" customHeight="1">
      <c r="A2098" s="2" t="s">
        <v>8975</v>
      </c>
      <c r="B2098" s="2" t="s">
        <v>8976</v>
      </c>
      <c r="C2098" s="4" t="s">
        <v>8977</v>
      </c>
      <c r="D2098" s="2" t="s">
        <v>1825</v>
      </c>
      <c r="E2098" s="2" t="s">
        <v>8978</v>
      </c>
    </row>
    <row r="2099" ht="15.75" customHeight="1">
      <c r="A2099" s="2" t="s">
        <v>8979</v>
      </c>
      <c r="B2099" s="2" t="s">
        <v>8980</v>
      </c>
      <c r="C2099" s="4" t="s">
        <v>8981</v>
      </c>
      <c r="D2099" s="2" t="s">
        <v>3890</v>
      </c>
      <c r="E2099" s="2" t="s">
        <v>8978</v>
      </c>
    </row>
    <row r="2100" ht="15.75" customHeight="1">
      <c r="A2100" s="2" t="s">
        <v>7303</v>
      </c>
      <c r="B2100" s="2" t="s">
        <v>8982</v>
      </c>
      <c r="C2100" s="4" t="s">
        <v>8983</v>
      </c>
      <c r="D2100" s="2" t="s">
        <v>2985</v>
      </c>
      <c r="E2100" s="2" t="s">
        <v>8984</v>
      </c>
    </row>
    <row r="2101" ht="15.75" customHeight="1">
      <c r="A2101" s="2" t="s">
        <v>8985</v>
      </c>
      <c r="B2101" s="2" t="s">
        <v>8986</v>
      </c>
      <c r="C2101" s="4" t="s">
        <v>8987</v>
      </c>
      <c r="D2101" s="2" t="s">
        <v>8163</v>
      </c>
      <c r="E2101" s="2" t="s">
        <v>8988</v>
      </c>
    </row>
    <row r="2102" ht="15.75" customHeight="1">
      <c r="A2102" s="2" t="s">
        <v>8989</v>
      </c>
      <c r="B2102" s="2" t="s">
        <v>8990</v>
      </c>
      <c r="C2102" s="4" t="s">
        <v>8991</v>
      </c>
      <c r="D2102" s="2" t="s">
        <v>8992</v>
      </c>
      <c r="E2102" s="2" t="s">
        <v>8993</v>
      </c>
    </row>
    <row r="2103" ht="15.75" customHeight="1">
      <c r="A2103" s="2" t="s">
        <v>7336</v>
      </c>
      <c r="B2103" s="2" t="s">
        <v>8994</v>
      </c>
      <c r="C2103" s="4" t="s">
        <v>8995</v>
      </c>
      <c r="D2103" s="2" t="s">
        <v>1572</v>
      </c>
      <c r="E2103" s="2" t="s">
        <v>8996</v>
      </c>
    </row>
    <row r="2104" ht="15.75" customHeight="1">
      <c r="A2104" s="2" t="s">
        <v>8997</v>
      </c>
      <c r="B2104" s="2" t="s">
        <v>8998</v>
      </c>
      <c r="C2104" s="4" t="s">
        <v>8999</v>
      </c>
      <c r="D2104" s="2" t="s">
        <v>1961</v>
      </c>
      <c r="E2104" s="2" t="s">
        <v>9000</v>
      </c>
    </row>
    <row r="2105" ht="15.75" customHeight="1">
      <c r="A2105" s="2" t="s">
        <v>1886</v>
      </c>
      <c r="B2105" s="2" t="s">
        <v>9001</v>
      </c>
      <c r="C2105" s="4" t="s">
        <v>9002</v>
      </c>
      <c r="D2105" s="2" t="s">
        <v>1889</v>
      </c>
      <c r="E2105" s="2" t="s">
        <v>9003</v>
      </c>
    </row>
    <row r="2106" ht="15.75" customHeight="1">
      <c r="A2106" s="2" t="s">
        <v>9004</v>
      </c>
      <c r="B2106" s="2" t="s">
        <v>9005</v>
      </c>
      <c r="C2106" s="4" t="s">
        <v>9006</v>
      </c>
      <c r="D2106" s="2" t="s">
        <v>2226</v>
      </c>
      <c r="E2106" s="2" t="s">
        <v>9007</v>
      </c>
    </row>
    <row r="2107" ht="15.75" customHeight="1">
      <c r="A2107" s="2" t="s">
        <v>9008</v>
      </c>
      <c r="B2107" s="2" t="s">
        <v>9009</v>
      </c>
      <c r="C2107" s="4" t="s">
        <v>9010</v>
      </c>
      <c r="D2107" s="2" t="s">
        <v>9011</v>
      </c>
      <c r="E2107" s="2" t="s">
        <v>9012</v>
      </c>
    </row>
    <row r="2108" ht="15.75" customHeight="1">
      <c r="A2108" s="2" t="s">
        <v>9013</v>
      </c>
      <c r="B2108" s="2" t="s">
        <v>9014</v>
      </c>
      <c r="C2108" s="4" t="s">
        <v>9015</v>
      </c>
      <c r="D2108" s="2" t="s">
        <v>9016</v>
      </c>
      <c r="E2108" s="2" t="s">
        <v>9017</v>
      </c>
    </row>
    <row r="2109" ht="15.75" customHeight="1">
      <c r="A2109" s="2" t="s">
        <v>9018</v>
      </c>
      <c r="B2109" s="2" t="s">
        <v>9019</v>
      </c>
      <c r="C2109" s="4" t="s">
        <v>9020</v>
      </c>
      <c r="D2109" s="2" t="s">
        <v>9021</v>
      </c>
      <c r="E2109" s="2" t="s">
        <v>9022</v>
      </c>
    </row>
    <row r="2110" ht="15.75" customHeight="1">
      <c r="A2110" s="2" t="s">
        <v>9023</v>
      </c>
      <c r="B2110" s="2" t="s">
        <v>9024</v>
      </c>
      <c r="C2110" s="4" t="s">
        <v>9025</v>
      </c>
      <c r="D2110" s="2" t="s">
        <v>1903</v>
      </c>
      <c r="E2110" s="2" t="s">
        <v>9026</v>
      </c>
    </row>
    <row r="2111" ht="15.75" customHeight="1">
      <c r="A2111" s="2" t="s">
        <v>9027</v>
      </c>
      <c r="B2111" s="2" t="s">
        <v>9028</v>
      </c>
      <c r="C2111" s="4" t="s">
        <v>9029</v>
      </c>
      <c r="D2111" s="2" t="s">
        <v>4331</v>
      </c>
      <c r="E2111" s="2" t="s">
        <v>9030</v>
      </c>
    </row>
    <row r="2112" ht="15.75" customHeight="1">
      <c r="A2112" s="2" t="s">
        <v>9031</v>
      </c>
      <c r="B2112" s="2" t="s">
        <v>9032</v>
      </c>
      <c r="C2112" s="4" t="s">
        <v>9033</v>
      </c>
      <c r="D2112" s="2" t="s">
        <v>1577</v>
      </c>
      <c r="E2112" s="2" t="s">
        <v>9034</v>
      </c>
    </row>
    <row r="2113" ht="15.75" customHeight="1">
      <c r="A2113" s="2" t="s">
        <v>9035</v>
      </c>
      <c r="B2113" s="2" t="s">
        <v>9036</v>
      </c>
      <c r="C2113" s="4" t="s">
        <v>9037</v>
      </c>
      <c r="D2113" s="2" t="s">
        <v>9038</v>
      </c>
      <c r="E2113" s="2" t="s">
        <v>9039</v>
      </c>
    </row>
    <row r="2114" ht="15.75" customHeight="1">
      <c r="A2114" s="2" t="s">
        <v>9040</v>
      </c>
      <c r="B2114" s="2" t="s">
        <v>9041</v>
      </c>
      <c r="C2114" s="4" t="s">
        <v>9042</v>
      </c>
      <c r="D2114" s="2" t="s">
        <v>1567</v>
      </c>
      <c r="E2114" s="2" t="s">
        <v>9043</v>
      </c>
    </row>
    <row r="2115" ht="15.75" customHeight="1">
      <c r="A2115" s="2" t="s">
        <v>3677</v>
      </c>
      <c r="B2115" s="2" t="s">
        <v>9044</v>
      </c>
      <c r="C2115" s="4" t="s">
        <v>9045</v>
      </c>
      <c r="D2115" s="2" t="s">
        <v>1956</v>
      </c>
      <c r="E2115" s="2" t="s">
        <v>9046</v>
      </c>
    </row>
    <row r="2116" ht="15.75" customHeight="1">
      <c r="A2116" s="2" t="s">
        <v>6599</v>
      </c>
      <c r="B2116" s="2" t="s">
        <v>9047</v>
      </c>
      <c r="C2116" s="4" t="s">
        <v>9048</v>
      </c>
      <c r="D2116" s="2" t="s">
        <v>7381</v>
      </c>
      <c r="E2116" s="2" t="s">
        <v>9049</v>
      </c>
    </row>
    <row r="2117" ht="15.75" customHeight="1">
      <c r="A2117" s="2" t="s">
        <v>9050</v>
      </c>
      <c r="B2117" s="2" t="s">
        <v>9051</v>
      </c>
      <c r="C2117" s="4" t="s">
        <v>9052</v>
      </c>
      <c r="D2117" s="2" t="s">
        <v>1582</v>
      </c>
      <c r="E2117" s="2" t="s">
        <v>9053</v>
      </c>
    </row>
    <row r="2118" ht="15.75" customHeight="1">
      <c r="A2118" s="2" t="s">
        <v>9054</v>
      </c>
      <c r="B2118" s="2" t="s">
        <v>9055</v>
      </c>
      <c r="C2118" s="4" t="s">
        <v>9056</v>
      </c>
      <c r="D2118" s="2" t="s">
        <v>1650</v>
      </c>
      <c r="E2118" s="2" t="s">
        <v>9057</v>
      </c>
    </row>
    <row r="2119" ht="15.75" customHeight="1">
      <c r="A2119" s="2" t="s">
        <v>9058</v>
      </c>
      <c r="B2119" s="2" t="s">
        <v>9059</v>
      </c>
      <c r="C2119" s="4" t="s">
        <v>9060</v>
      </c>
      <c r="D2119" s="2" t="s">
        <v>9061</v>
      </c>
      <c r="E2119" s="2" t="s">
        <v>9062</v>
      </c>
    </row>
    <row r="2120" ht="15.75" customHeight="1">
      <c r="A2120" s="2" t="s">
        <v>9063</v>
      </c>
      <c r="B2120" s="2" t="s">
        <v>9064</v>
      </c>
      <c r="C2120" s="4" t="s">
        <v>9065</v>
      </c>
      <c r="D2120" s="2" t="s">
        <v>2360</v>
      </c>
      <c r="E2120" s="2" t="s">
        <v>9066</v>
      </c>
    </row>
    <row r="2121" ht="15.75" customHeight="1">
      <c r="A2121" s="2" t="s">
        <v>9067</v>
      </c>
      <c r="B2121" s="2" t="s">
        <v>9068</v>
      </c>
      <c r="C2121" s="4" t="s">
        <v>9069</v>
      </c>
      <c r="D2121" s="2" t="s">
        <v>9070</v>
      </c>
      <c r="E2121" s="2" t="s">
        <v>9071</v>
      </c>
    </row>
    <row r="2122" ht="15.75" customHeight="1">
      <c r="A2122" s="2" t="s">
        <v>9072</v>
      </c>
      <c r="B2122" s="2" t="s">
        <v>9073</v>
      </c>
      <c r="C2122" s="4" t="s">
        <v>9074</v>
      </c>
      <c r="D2122" s="2" t="s">
        <v>9075</v>
      </c>
      <c r="E2122" s="2" t="s">
        <v>9076</v>
      </c>
    </row>
    <row r="2123" ht="15.75" customHeight="1">
      <c r="A2123" s="2" t="s">
        <v>8692</v>
      </c>
      <c r="B2123" s="2" t="s">
        <v>9077</v>
      </c>
      <c r="C2123" s="4" t="s">
        <v>9078</v>
      </c>
      <c r="D2123" s="2" t="s">
        <v>8695</v>
      </c>
      <c r="E2123" s="2" t="s">
        <v>9079</v>
      </c>
    </row>
    <row r="2124" ht="15.75" customHeight="1">
      <c r="A2124" s="2" t="s">
        <v>9080</v>
      </c>
      <c r="B2124" s="2" t="s">
        <v>9081</v>
      </c>
      <c r="C2124" s="4" t="s">
        <v>9082</v>
      </c>
      <c r="D2124" s="2" t="s">
        <v>9083</v>
      </c>
      <c r="E2124" s="2" t="s">
        <v>9084</v>
      </c>
    </row>
    <row r="2125" ht="15.75" customHeight="1">
      <c r="A2125" s="2" t="s">
        <v>9085</v>
      </c>
      <c r="B2125" s="2" t="s">
        <v>9086</v>
      </c>
      <c r="C2125" s="4" t="s">
        <v>9087</v>
      </c>
      <c r="D2125" s="2" t="s">
        <v>2652</v>
      </c>
      <c r="E2125" s="2" t="s">
        <v>9088</v>
      </c>
    </row>
    <row r="2126" ht="15.75" customHeight="1">
      <c r="A2126" s="2" t="s">
        <v>9089</v>
      </c>
      <c r="B2126" s="2" t="s">
        <v>9090</v>
      </c>
      <c r="C2126" s="4" t="s">
        <v>9091</v>
      </c>
      <c r="D2126" s="2" t="s">
        <v>3050</v>
      </c>
      <c r="E2126" s="2" t="s">
        <v>9092</v>
      </c>
    </row>
    <row r="2127" ht="15.75" customHeight="1">
      <c r="A2127" s="2" t="s">
        <v>9093</v>
      </c>
      <c r="B2127" s="2" t="s">
        <v>9094</v>
      </c>
      <c r="C2127" s="4" t="s">
        <v>9095</v>
      </c>
      <c r="D2127" s="2" t="s">
        <v>9096</v>
      </c>
      <c r="E2127" s="2" t="s">
        <v>9097</v>
      </c>
    </row>
    <row r="2128" ht="15.75" customHeight="1">
      <c r="A2128" s="2" t="s">
        <v>9098</v>
      </c>
      <c r="B2128" s="2" t="s">
        <v>9099</v>
      </c>
      <c r="C2128" s="4" t="s">
        <v>9100</v>
      </c>
      <c r="D2128" s="2" t="s">
        <v>6349</v>
      </c>
      <c r="E2128" s="2" t="s">
        <v>9101</v>
      </c>
    </row>
    <row r="2129" ht="15.75" customHeight="1">
      <c r="A2129" s="2" t="s">
        <v>9102</v>
      </c>
      <c r="B2129" s="2" t="s">
        <v>9103</v>
      </c>
      <c r="C2129" s="4" t="s">
        <v>9104</v>
      </c>
      <c r="D2129" s="2" t="s">
        <v>2038</v>
      </c>
      <c r="E2129" s="2" t="s">
        <v>9105</v>
      </c>
    </row>
    <row r="2130" ht="15.75" customHeight="1">
      <c r="A2130" s="2" t="s">
        <v>9106</v>
      </c>
      <c r="B2130" s="2" t="s">
        <v>9107</v>
      </c>
      <c r="C2130" s="4" t="s">
        <v>9108</v>
      </c>
      <c r="D2130" s="2" t="s">
        <v>9109</v>
      </c>
      <c r="E2130" s="2" t="s">
        <v>9105</v>
      </c>
    </row>
    <row r="2131" ht="15.75" customHeight="1">
      <c r="A2131" s="2" t="s">
        <v>9110</v>
      </c>
      <c r="B2131" s="2" t="s">
        <v>9111</v>
      </c>
      <c r="C2131" s="4" t="s">
        <v>9112</v>
      </c>
      <c r="D2131" s="2" t="s">
        <v>1577</v>
      </c>
      <c r="E2131" s="2" t="s">
        <v>9113</v>
      </c>
    </row>
    <row r="2132" ht="15.75" customHeight="1">
      <c r="A2132" s="2" t="s">
        <v>9114</v>
      </c>
      <c r="B2132" s="2" t="s">
        <v>9115</v>
      </c>
      <c r="C2132" s="4" t="s">
        <v>9116</v>
      </c>
      <c r="D2132" s="2" t="s">
        <v>2024</v>
      </c>
      <c r="E2132" s="2" t="s">
        <v>9117</v>
      </c>
    </row>
    <row r="2133" ht="15.75" customHeight="1">
      <c r="A2133" s="2" t="s">
        <v>9118</v>
      </c>
      <c r="B2133" s="2" t="s">
        <v>9119</v>
      </c>
      <c r="C2133" s="4" t="s">
        <v>9120</v>
      </c>
      <c r="D2133" s="2" t="s">
        <v>9121</v>
      </c>
      <c r="E2133" s="2" t="s">
        <v>9122</v>
      </c>
    </row>
    <row r="2134" ht="15.75" customHeight="1">
      <c r="A2134" s="2" t="s">
        <v>3620</v>
      </c>
      <c r="B2134" s="2" t="s">
        <v>9123</v>
      </c>
      <c r="C2134" s="4" t="s">
        <v>9124</v>
      </c>
      <c r="D2134" s="2" t="s">
        <v>1567</v>
      </c>
      <c r="E2134" s="2" t="s">
        <v>9125</v>
      </c>
    </row>
    <row r="2135" ht="15.75" customHeight="1">
      <c r="A2135" s="2" t="s">
        <v>9126</v>
      </c>
      <c r="B2135" s="2" t="s">
        <v>9127</v>
      </c>
      <c r="C2135" s="4" t="s">
        <v>9128</v>
      </c>
      <c r="D2135" s="2" t="s">
        <v>1631</v>
      </c>
      <c r="E2135" s="2" t="s">
        <v>9129</v>
      </c>
    </row>
    <row r="2136" ht="15.75" customHeight="1">
      <c r="A2136" s="2" t="s">
        <v>9130</v>
      </c>
      <c r="B2136" s="2" t="s">
        <v>9131</v>
      </c>
      <c r="C2136" s="4" t="s">
        <v>9132</v>
      </c>
      <c r="D2136" s="2" t="s">
        <v>2360</v>
      </c>
      <c r="E2136" s="2" t="s">
        <v>9133</v>
      </c>
    </row>
    <row r="2137" ht="15.75" customHeight="1">
      <c r="A2137" s="2" t="s">
        <v>9134</v>
      </c>
      <c r="B2137" s="2" t="s">
        <v>9135</v>
      </c>
      <c r="C2137" s="4" t="s">
        <v>9136</v>
      </c>
      <c r="D2137" s="2" t="s">
        <v>1650</v>
      </c>
      <c r="E2137" s="2" t="s">
        <v>9137</v>
      </c>
    </row>
    <row r="2138" ht="15.75" customHeight="1">
      <c r="A2138" s="2" t="s">
        <v>9138</v>
      </c>
      <c r="B2138" s="2" t="s">
        <v>9139</v>
      </c>
      <c r="C2138" s="4" t="s">
        <v>9140</v>
      </c>
      <c r="D2138" s="2" t="s">
        <v>1616</v>
      </c>
      <c r="E2138" s="2" t="s">
        <v>9141</v>
      </c>
    </row>
    <row r="2139" ht="15.75" customHeight="1">
      <c r="A2139" s="2" t="s">
        <v>8255</v>
      </c>
      <c r="B2139" s="2" t="s">
        <v>9142</v>
      </c>
      <c r="C2139" s="4" t="s">
        <v>9143</v>
      </c>
      <c r="D2139" s="2" t="s">
        <v>1572</v>
      </c>
      <c r="E2139" s="2" t="s">
        <v>9144</v>
      </c>
    </row>
    <row r="2140" ht="15.75" customHeight="1">
      <c r="A2140" s="2" t="s">
        <v>9145</v>
      </c>
      <c r="B2140" s="2" t="s">
        <v>9146</v>
      </c>
      <c r="C2140" s="4" t="s">
        <v>9147</v>
      </c>
      <c r="D2140" s="2" t="s">
        <v>5829</v>
      </c>
      <c r="E2140" s="2" t="s">
        <v>9148</v>
      </c>
    </row>
    <row r="2141" ht="15.75" customHeight="1">
      <c r="A2141" s="2" t="s">
        <v>9149</v>
      </c>
      <c r="B2141" s="2" t="s">
        <v>9150</v>
      </c>
      <c r="C2141" s="4" t="s">
        <v>9151</v>
      </c>
      <c r="D2141" s="2" t="s">
        <v>9152</v>
      </c>
      <c r="E2141" s="2" t="s">
        <v>9153</v>
      </c>
    </row>
    <row r="2142" ht="15.75" customHeight="1">
      <c r="A2142" s="2" t="s">
        <v>9154</v>
      </c>
      <c r="B2142" s="2" t="s">
        <v>9155</v>
      </c>
      <c r="C2142" s="4" t="s">
        <v>9156</v>
      </c>
      <c r="D2142" s="2" t="s">
        <v>1487</v>
      </c>
      <c r="E2142" s="2" t="s">
        <v>9157</v>
      </c>
    </row>
    <row r="2143" ht="15.75" customHeight="1">
      <c r="A2143" s="2" t="s">
        <v>9158</v>
      </c>
      <c r="B2143" s="2" t="s">
        <v>9159</v>
      </c>
      <c r="C2143" s="4" t="s">
        <v>9160</v>
      </c>
      <c r="D2143" s="2" t="s">
        <v>2429</v>
      </c>
      <c r="E2143" s="2" t="s">
        <v>9161</v>
      </c>
    </row>
    <row r="2144" ht="15.75" customHeight="1">
      <c r="A2144" s="2" t="s">
        <v>9162</v>
      </c>
      <c r="B2144" s="2" t="s">
        <v>9163</v>
      </c>
      <c r="C2144" s="4" t="s">
        <v>9164</v>
      </c>
      <c r="D2144" s="2" t="s">
        <v>2908</v>
      </c>
      <c r="E2144" s="2" t="s">
        <v>9161</v>
      </c>
    </row>
    <row r="2145" ht="15.75" customHeight="1">
      <c r="A2145" s="2" t="s">
        <v>9165</v>
      </c>
      <c r="B2145" s="2" t="s">
        <v>9166</v>
      </c>
      <c r="C2145" s="4" t="s">
        <v>9167</v>
      </c>
      <c r="D2145" s="2" t="s">
        <v>9168</v>
      </c>
      <c r="E2145" s="2" t="s">
        <v>9169</v>
      </c>
    </row>
    <row r="2146" ht="15.75" customHeight="1">
      <c r="A2146" s="2" t="s">
        <v>9170</v>
      </c>
      <c r="B2146" s="2" t="s">
        <v>9171</v>
      </c>
      <c r="C2146" s="4" t="s">
        <v>9172</v>
      </c>
      <c r="D2146" s="2" t="s">
        <v>9173</v>
      </c>
      <c r="E2146" s="2" t="s">
        <v>9174</v>
      </c>
    </row>
    <row r="2147" ht="15.75" customHeight="1">
      <c r="A2147" s="2" t="s">
        <v>9175</v>
      </c>
      <c r="B2147" s="2" t="s">
        <v>9176</v>
      </c>
      <c r="C2147" s="4" t="s">
        <v>9177</v>
      </c>
      <c r="D2147" s="2" t="s">
        <v>9178</v>
      </c>
      <c r="E2147" s="2" t="s">
        <v>9179</v>
      </c>
    </row>
    <row r="2148" ht="15.75" customHeight="1">
      <c r="A2148" s="2" t="s">
        <v>6678</v>
      </c>
      <c r="B2148" s="2" t="s">
        <v>9180</v>
      </c>
      <c r="C2148" s="4" t="s">
        <v>9181</v>
      </c>
      <c r="D2148" s="2" t="s">
        <v>6681</v>
      </c>
      <c r="E2148" s="2" t="s">
        <v>9182</v>
      </c>
    </row>
    <row r="2149" ht="15.75" customHeight="1">
      <c r="A2149" s="2" t="s">
        <v>8146</v>
      </c>
      <c r="B2149" s="2" t="s">
        <v>9183</v>
      </c>
      <c r="C2149" s="4" t="s">
        <v>9184</v>
      </c>
      <c r="D2149" s="2" t="s">
        <v>8149</v>
      </c>
      <c r="E2149" s="2" t="s">
        <v>9185</v>
      </c>
    </row>
    <row r="2150" ht="15.75" customHeight="1">
      <c r="A2150" s="2" t="s">
        <v>9186</v>
      </c>
      <c r="B2150" s="2" t="s">
        <v>9187</v>
      </c>
      <c r="C2150" s="4" t="s">
        <v>9188</v>
      </c>
      <c r="D2150" s="2" t="s">
        <v>9189</v>
      </c>
      <c r="E2150" s="2" t="s">
        <v>9190</v>
      </c>
    </row>
    <row r="2151" ht="15.75" customHeight="1">
      <c r="A2151" s="2" t="s">
        <v>9191</v>
      </c>
      <c r="B2151" s="2" t="s">
        <v>9192</v>
      </c>
      <c r="C2151" s="4" t="s">
        <v>9193</v>
      </c>
      <c r="D2151" s="2" t="s">
        <v>9194</v>
      </c>
      <c r="E2151" s="2" t="s">
        <v>9195</v>
      </c>
    </row>
    <row r="2152" ht="15.75" customHeight="1">
      <c r="A2152" s="2" t="s">
        <v>9196</v>
      </c>
      <c r="B2152" s="2" t="s">
        <v>9197</v>
      </c>
      <c r="C2152" s="4" t="s">
        <v>9198</v>
      </c>
      <c r="D2152" s="2" t="s">
        <v>2475</v>
      </c>
      <c r="E2152" s="2" t="s">
        <v>9199</v>
      </c>
    </row>
    <row r="2153" ht="15.75" customHeight="1">
      <c r="A2153" s="2" t="s">
        <v>9200</v>
      </c>
      <c r="B2153" s="2" t="s">
        <v>9201</v>
      </c>
      <c r="C2153" s="4" t="s">
        <v>9202</v>
      </c>
      <c r="D2153" s="2" t="s">
        <v>4477</v>
      </c>
      <c r="E2153" s="2" t="s">
        <v>9203</v>
      </c>
    </row>
    <row r="2154" ht="15.75" customHeight="1">
      <c r="A2154" s="2" t="s">
        <v>9204</v>
      </c>
      <c r="B2154" s="2" t="s">
        <v>9205</v>
      </c>
      <c r="C2154" s="4" t="s">
        <v>9206</v>
      </c>
      <c r="D2154" s="2" t="s">
        <v>2579</v>
      </c>
      <c r="E2154" s="2" t="s">
        <v>9207</v>
      </c>
    </row>
    <row r="2155" ht="15.75" customHeight="1">
      <c r="A2155" s="2" t="s">
        <v>9208</v>
      </c>
      <c r="B2155" s="2" t="s">
        <v>9209</v>
      </c>
      <c r="C2155" s="4" t="s">
        <v>9210</v>
      </c>
      <c r="D2155" s="2" t="s">
        <v>9211</v>
      </c>
      <c r="E2155" s="2" t="s">
        <v>9212</v>
      </c>
    </row>
    <row r="2156" ht="15.75" customHeight="1">
      <c r="A2156" s="2" t="s">
        <v>9213</v>
      </c>
      <c r="B2156" s="2" t="s">
        <v>9214</v>
      </c>
      <c r="C2156" s="4" t="s">
        <v>9215</v>
      </c>
      <c r="D2156" s="2" t="s">
        <v>2470</v>
      </c>
      <c r="E2156" s="2" t="s">
        <v>9216</v>
      </c>
    </row>
    <row r="2157" ht="15.75" customHeight="1">
      <c r="A2157" s="2" t="s">
        <v>9217</v>
      </c>
      <c r="B2157" s="2" t="s">
        <v>9218</v>
      </c>
      <c r="C2157" s="4" t="s">
        <v>9219</v>
      </c>
      <c r="D2157" s="2" t="s">
        <v>5911</v>
      </c>
      <c r="E2157" s="2" t="s">
        <v>9220</v>
      </c>
    </row>
    <row r="2158" ht="15.75" customHeight="1">
      <c r="A2158" s="2" t="s">
        <v>9221</v>
      </c>
      <c r="B2158" s="2" t="s">
        <v>9222</v>
      </c>
      <c r="C2158" s="4" t="s">
        <v>9223</v>
      </c>
      <c r="D2158" s="2" t="s">
        <v>9224</v>
      </c>
      <c r="E2158" s="2" t="s">
        <v>9225</v>
      </c>
    </row>
    <row r="2159" ht="15.75" customHeight="1">
      <c r="A2159" s="2" t="s">
        <v>9226</v>
      </c>
      <c r="B2159" s="2" t="s">
        <v>9227</v>
      </c>
      <c r="C2159" s="4" t="s">
        <v>9228</v>
      </c>
      <c r="D2159" s="2" t="s">
        <v>2068</v>
      </c>
      <c r="E2159" s="2" t="s">
        <v>9229</v>
      </c>
    </row>
    <row r="2160" ht="15.75" customHeight="1">
      <c r="A2160" s="2" t="s">
        <v>9230</v>
      </c>
      <c r="B2160" s="2" t="s">
        <v>9231</v>
      </c>
      <c r="C2160" s="4" t="s">
        <v>9232</v>
      </c>
      <c r="D2160" s="2" t="s">
        <v>4941</v>
      </c>
      <c r="E2160" s="2" t="s">
        <v>9233</v>
      </c>
    </row>
    <row r="2161" ht="15.75" customHeight="1">
      <c r="A2161" s="2" t="s">
        <v>9234</v>
      </c>
      <c r="B2161" s="2" t="s">
        <v>9235</v>
      </c>
      <c r="C2161" s="4" t="s">
        <v>9236</v>
      </c>
      <c r="D2161" s="2" t="s">
        <v>9237</v>
      </c>
      <c r="E2161" s="2" t="s">
        <v>9238</v>
      </c>
    </row>
    <row r="2162" ht="15.75" customHeight="1">
      <c r="A2162" s="2" t="s">
        <v>1497</v>
      </c>
      <c r="B2162" s="2" t="s">
        <v>9239</v>
      </c>
      <c r="C2162" s="4" t="s">
        <v>9240</v>
      </c>
      <c r="D2162" s="2" t="s">
        <v>9241</v>
      </c>
      <c r="E2162" s="2" t="s">
        <v>9242</v>
      </c>
    </row>
    <row r="2163" ht="15.75" customHeight="1">
      <c r="A2163" s="2" t="s">
        <v>9243</v>
      </c>
      <c r="B2163" s="2" t="s">
        <v>9244</v>
      </c>
      <c r="C2163" s="4" t="s">
        <v>9245</v>
      </c>
      <c r="D2163" s="2" t="s">
        <v>1961</v>
      </c>
      <c r="E2163" s="2" t="s">
        <v>9246</v>
      </c>
    </row>
    <row r="2164" ht="15.75" customHeight="1">
      <c r="A2164" s="2" t="s">
        <v>9247</v>
      </c>
      <c r="B2164" s="2" t="s">
        <v>9248</v>
      </c>
      <c r="C2164" s="4" t="s">
        <v>9249</v>
      </c>
      <c r="D2164" s="2" t="s">
        <v>6257</v>
      </c>
      <c r="E2164" s="2" t="s">
        <v>9250</v>
      </c>
    </row>
    <row r="2165" ht="15.75" customHeight="1">
      <c r="A2165" s="2" t="s">
        <v>9251</v>
      </c>
      <c r="B2165" s="2" t="s">
        <v>9252</v>
      </c>
      <c r="C2165" s="4" t="s">
        <v>9253</v>
      </c>
      <c r="D2165" s="2" t="s">
        <v>9254</v>
      </c>
      <c r="E2165" s="2" t="s">
        <v>9255</v>
      </c>
    </row>
    <row r="2166" ht="15.75" customHeight="1">
      <c r="A2166" s="2" t="s">
        <v>9256</v>
      </c>
      <c r="B2166" s="2" t="s">
        <v>9257</v>
      </c>
      <c r="C2166" s="4" t="s">
        <v>9258</v>
      </c>
      <c r="D2166" s="2" t="s">
        <v>2335</v>
      </c>
      <c r="E2166" s="2" t="s">
        <v>9259</v>
      </c>
    </row>
    <row r="2167" ht="15.75" customHeight="1">
      <c r="A2167" s="2" t="s">
        <v>9260</v>
      </c>
      <c r="B2167" s="2" t="s">
        <v>9261</v>
      </c>
      <c r="C2167" s="4" t="s">
        <v>9262</v>
      </c>
      <c r="D2167" s="2" t="s">
        <v>2340</v>
      </c>
      <c r="E2167" s="2" t="s">
        <v>9263</v>
      </c>
    </row>
    <row r="2168" ht="15.75" customHeight="1">
      <c r="A2168" s="2" t="s">
        <v>9264</v>
      </c>
      <c r="B2168" s="2" t="s">
        <v>9265</v>
      </c>
      <c r="C2168" s="4" t="s">
        <v>9266</v>
      </c>
      <c r="D2168" s="2" t="s">
        <v>4406</v>
      </c>
      <c r="E2168" s="2" t="s">
        <v>9267</v>
      </c>
    </row>
    <row r="2169" ht="15.75" customHeight="1">
      <c r="A2169" s="2" t="s">
        <v>9268</v>
      </c>
      <c r="B2169" s="2" t="s">
        <v>9269</v>
      </c>
      <c r="C2169" s="4" t="s">
        <v>9270</v>
      </c>
      <c r="D2169" s="2" t="s">
        <v>4401</v>
      </c>
      <c r="E2169" s="2" t="s">
        <v>9271</v>
      </c>
    </row>
    <row r="2170" ht="15.75" customHeight="1">
      <c r="A2170" s="2" t="s">
        <v>9272</v>
      </c>
      <c r="B2170" s="2" t="s">
        <v>9273</v>
      </c>
      <c r="C2170" s="4" t="s">
        <v>9274</v>
      </c>
      <c r="D2170" s="2" t="s">
        <v>9275</v>
      </c>
      <c r="E2170" s="2" t="s">
        <v>9276</v>
      </c>
    </row>
    <row r="2171" ht="15.75" customHeight="1">
      <c r="A2171" s="2" t="s">
        <v>9277</v>
      </c>
      <c r="B2171" s="2" t="s">
        <v>9278</v>
      </c>
      <c r="C2171" s="4" t="s">
        <v>9279</v>
      </c>
      <c r="D2171" s="2" t="s">
        <v>6610</v>
      </c>
      <c r="E2171" s="2" t="s">
        <v>9280</v>
      </c>
    </row>
    <row r="2172" ht="15.75" customHeight="1">
      <c r="A2172" s="2" t="s">
        <v>9281</v>
      </c>
      <c r="B2172" s="2" t="s">
        <v>9282</v>
      </c>
      <c r="C2172" s="4" t="s">
        <v>9283</v>
      </c>
      <c r="D2172" s="2" t="s">
        <v>1715</v>
      </c>
      <c r="E2172" s="2" t="s">
        <v>9284</v>
      </c>
    </row>
    <row r="2173" ht="15.75" customHeight="1">
      <c r="A2173" s="2" t="s">
        <v>9285</v>
      </c>
      <c r="B2173" s="2" t="s">
        <v>9286</v>
      </c>
      <c r="C2173" s="4" t="s">
        <v>9287</v>
      </c>
      <c r="D2173" s="2" t="s">
        <v>1715</v>
      </c>
      <c r="E2173" s="2" t="s">
        <v>9288</v>
      </c>
    </row>
    <row r="2174" ht="15.75" customHeight="1">
      <c r="A2174" s="2" t="s">
        <v>9289</v>
      </c>
      <c r="B2174" s="2" t="s">
        <v>9290</v>
      </c>
      <c r="C2174" s="4" t="s">
        <v>9291</v>
      </c>
      <c r="D2174" s="2" t="s">
        <v>3169</v>
      </c>
      <c r="E2174" s="2" t="s">
        <v>9292</v>
      </c>
    </row>
    <row r="2175" ht="15.75" customHeight="1">
      <c r="A2175" s="2" t="s">
        <v>9293</v>
      </c>
      <c r="B2175" s="2" t="s">
        <v>9294</v>
      </c>
      <c r="C2175" s="4" t="s">
        <v>9295</v>
      </c>
      <c r="D2175" s="2" t="s">
        <v>1650</v>
      </c>
      <c r="E2175" s="2" t="s">
        <v>9296</v>
      </c>
    </row>
    <row r="2176" ht="15.75" customHeight="1">
      <c r="A2176" s="2" t="s">
        <v>9297</v>
      </c>
      <c r="B2176" s="2" t="s">
        <v>9298</v>
      </c>
      <c r="C2176" s="4" t="s">
        <v>9299</v>
      </c>
      <c r="D2176" s="2" t="s">
        <v>1745</v>
      </c>
      <c r="E2176" s="2" t="s">
        <v>9300</v>
      </c>
    </row>
    <row r="2177" ht="15.75" customHeight="1">
      <c r="A2177" s="2" t="s">
        <v>9301</v>
      </c>
      <c r="B2177" s="2" t="s">
        <v>9302</v>
      </c>
      <c r="C2177" s="4" t="s">
        <v>9303</v>
      </c>
      <c r="D2177" s="2" t="s">
        <v>9304</v>
      </c>
      <c r="E2177" s="2" t="s">
        <v>9305</v>
      </c>
    </row>
    <row r="2178" ht="15.75" customHeight="1">
      <c r="A2178" s="2" t="s">
        <v>9306</v>
      </c>
      <c r="B2178" s="2" t="s">
        <v>9307</v>
      </c>
      <c r="C2178" s="4" t="s">
        <v>9308</v>
      </c>
      <c r="D2178" s="2" t="s">
        <v>6349</v>
      </c>
      <c r="E2178" s="2" t="s">
        <v>9309</v>
      </c>
    </row>
    <row r="2179" ht="15.75" customHeight="1">
      <c r="A2179" s="2" t="s">
        <v>9310</v>
      </c>
      <c r="B2179" s="2" t="s">
        <v>9311</v>
      </c>
      <c r="C2179" s="4" t="s">
        <v>9312</v>
      </c>
      <c r="D2179" s="2" t="s">
        <v>9313</v>
      </c>
      <c r="E2179" s="2" t="s">
        <v>9314</v>
      </c>
    </row>
    <row r="2180" ht="15.75" customHeight="1">
      <c r="A2180" s="2" t="s">
        <v>9315</v>
      </c>
      <c r="B2180" s="2" t="s">
        <v>9316</v>
      </c>
      <c r="C2180" s="4" t="s">
        <v>9317</v>
      </c>
      <c r="D2180" s="2" t="s">
        <v>2756</v>
      </c>
      <c r="E2180" s="2" t="s">
        <v>9318</v>
      </c>
    </row>
    <row r="2181" ht="15.75" customHeight="1">
      <c r="A2181" s="2" t="s">
        <v>9319</v>
      </c>
      <c r="B2181" s="2" t="s">
        <v>9320</v>
      </c>
      <c r="C2181" s="4" t="s">
        <v>9321</v>
      </c>
      <c r="D2181" s="2" t="s">
        <v>7734</v>
      </c>
      <c r="E2181" s="2" t="s">
        <v>9322</v>
      </c>
    </row>
    <row r="2182" ht="15.75" customHeight="1">
      <c r="A2182" s="2" t="s">
        <v>9323</v>
      </c>
      <c r="B2182" s="2" t="s">
        <v>9324</v>
      </c>
      <c r="C2182" s="4" t="s">
        <v>9325</v>
      </c>
      <c r="D2182" s="2" t="s">
        <v>9326</v>
      </c>
      <c r="E2182" s="2" t="s">
        <v>9327</v>
      </c>
    </row>
    <row r="2183" ht="15.75" customHeight="1">
      <c r="A2183" s="2" t="s">
        <v>9328</v>
      </c>
      <c r="B2183" s="2" t="s">
        <v>9329</v>
      </c>
      <c r="C2183" s="4" t="s">
        <v>9330</v>
      </c>
      <c r="D2183" s="2" t="s">
        <v>9331</v>
      </c>
      <c r="E2183" s="2" t="s">
        <v>9332</v>
      </c>
    </row>
    <row r="2184" ht="15.75" customHeight="1">
      <c r="A2184" s="2" t="s">
        <v>9333</v>
      </c>
      <c r="B2184" s="2" t="s">
        <v>9334</v>
      </c>
      <c r="C2184" s="4" t="s">
        <v>9335</v>
      </c>
      <c r="D2184" s="2" t="s">
        <v>1759</v>
      </c>
      <c r="E2184" s="2" t="s">
        <v>9336</v>
      </c>
    </row>
    <row r="2185" ht="15.75" customHeight="1">
      <c r="A2185" s="2" t="s">
        <v>9337</v>
      </c>
      <c r="B2185" s="2" t="s">
        <v>9338</v>
      </c>
      <c r="C2185" s="4" t="s">
        <v>9339</v>
      </c>
      <c r="D2185" s="2" t="s">
        <v>9340</v>
      </c>
      <c r="E2185" s="2" t="s">
        <v>9341</v>
      </c>
    </row>
    <row r="2186" ht="15.75" customHeight="1">
      <c r="A2186" s="2" t="s">
        <v>9342</v>
      </c>
      <c r="B2186" s="2" t="s">
        <v>9343</v>
      </c>
      <c r="C2186" s="4" t="s">
        <v>9344</v>
      </c>
      <c r="D2186" s="2" t="s">
        <v>9345</v>
      </c>
      <c r="E2186" s="2" t="s">
        <v>9346</v>
      </c>
    </row>
    <row r="2187" ht="15.75" customHeight="1">
      <c r="A2187" s="2" t="s">
        <v>9347</v>
      </c>
      <c r="B2187" s="2" t="s">
        <v>9348</v>
      </c>
      <c r="C2187" s="4" t="s">
        <v>9349</v>
      </c>
      <c r="D2187" s="2" t="s">
        <v>1340</v>
      </c>
      <c r="E2187" s="2" t="s">
        <v>9350</v>
      </c>
    </row>
    <row r="2188" ht="15.75" customHeight="1">
      <c r="A2188" s="2" t="s">
        <v>9351</v>
      </c>
      <c r="B2188" s="2" t="s">
        <v>9352</v>
      </c>
      <c r="C2188" s="4" t="s">
        <v>9353</v>
      </c>
      <c r="D2188" s="2" t="s">
        <v>9354</v>
      </c>
      <c r="E2188" s="2" t="s">
        <v>9355</v>
      </c>
    </row>
    <row r="2189" ht="15.75" customHeight="1">
      <c r="A2189" s="2" t="s">
        <v>9356</v>
      </c>
      <c r="B2189" s="2" t="s">
        <v>9357</v>
      </c>
      <c r="C2189" s="4" t="s">
        <v>9358</v>
      </c>
      <c r="D2189" s="2" t="s">
        <v>1432</v>
      </c>
      <c r="E2189" s="2" t="s">
        <v>9359</v>
      </c>
    </row>
    <row r="2190" ht="15.75" customHeight="1">
      <c r="A2190" s="2" t="s">
        <v>9360</v>
      </c>
      <c r="B2190" s="2" t="s">
        <v>9361</v>
      </c>
      <c r="C2190" s="4" t="s">
        <v>9362</v>
      </c>
      <c r="D2190" s="2" t="s">
        <v>9363</v>
      </c>
      <c r="E2190" s="2" t="s">
        <v>9364</v>
      </c>
    </row>
    <row r="2191" ht="15.75" customHeight="1">
      <c r="A2191" s="2" t="s">
        <v>9365</v>
      </c>
      <c r="B2191" s="2" t="s">
        <v>9366</v>
      </c>
      <c r="C2191" s="4" t="s">
        <v>9367</v>
      </c>
      <c r="D2191" s="2" t="s">
        <v>9368</v>
      </c>
      <c r="E2191" s="2" t="s">
        <v>9369</v>
      </c>
    </row>
    <row r="2192" ht="15.75" customHeight="1">
      <c r="A2192" s="2" t="s">
        <v>9370</v>
      </c>
      <c r="B2192" s="2" t="s">
        <v>9371</v>
      </c>
      <c r="C2192" s="4" t="s">
        <v>9372</v>
      </c>
      <c r="D2192" s="2" t="s">
        <v>2549</v>
      </c>
      <c r="E2192" s="2" t="s">
        <v>9373</v>
      </c>
    </row>
    <row r="2193" ht="15.75" customHeight="1">
      <c r="A2193" s="2" t="s">
        <v>9374</v>
      </c>
      <c r="B2193" s="2" t="s">
        <v>9375</v>
      </c>
      <c r="C2193" s="4" t="s">
        <v>9376</v>
      </c>
      <c r="D2193" s="2" t="s">
        <v>3215</v>
      </c>
      <c r="E2193" s="2" t="s">
        <v>9377</v>
      </c>
    </row>
    <row r="2194" ht="15.75" customHeight="1">
      <c r="A2194" s="2" t="s">
        <v>9378</v>
      </c>
      <c r="B2194" s="2" t="s">
        <v>9379</v>
      </c>
      <c r="C2194" s="4" t="s">
        <v>9380</v>
      </c>
      <c r="D2194" s="2" t="s">
        <v>8440</v>
      </c>
      <c r="E2194" s="2" t="s">
        <v>9381</v>
      </c>
    </row>
    <row r="2195" ht="15.75" customHeight="1">
      <c r="A2195" s="2" t="s">
        <v>9382</v>
      </c>
      <c r="B2195" s="2" t="s">
        <v>9383</v>
      </c>
      <c r="C2195" s="4" t="s">
        <v>9384</v>
      </c>
      <c r="D2195" s="2" t="s">
        <v>9385</v>
      </c>
      <c r="E2195" s="2" t="s">
        <v>9386</v>
      </c>
    </row>
    <row r="2196" ht="15.75" customHeight="1">
      <c r="A2196" s="2" t="s">
        <v>9387</v>
      </c>
      <c r="B2196" s="2" t="s">
        <v>9388</v>
      </c>
      <c r="C2196" s="4" t="s">
        <v>9389</v>
      </c>
      <c r="D2196" s="2" t="s">
        <v>2437</v>
      </c>
      <c r="E2196" s="2" t="s">
        <v>9390</v>
      </c>
    </row>
    <row r="2197" ht="15.75" customHeight="1">
      <c r="A2197" s="2" t="s">
        <v>9391</v>
      </c>
      <c r="B2197" s="2" t="s">
        <v>9392</v>
      </c>
      <c r="C2197" s="4" t="s">
        <v>9393</v>
      </c>
      <c r="D2197" s="2" t="s">
        <v>2442</v>
      </c>
      <c r="E2197" s="2" t="s">
        <v>9394</v>
      </c>
    </row>
    <row r="2198" ht="15.75" customHeight="1">
      <c r="A2198" s="2" t="s">
        <v>9395</v>
      </c>
      <c r="B2198" s="2" t="s">
        <v>9396</v>
      </c>
      <c r="C2198" s="4" t="s">
        <v>9397</v>
      </c>
      <c r="D2198" s="2" t="s">
        <v>5079</v>
      </c>
      <c r="E2198" s="2" t="s">
        <v>9398</v>
      </c>
    </row>
    <row r="2199" ht="15.75" customHeight="1">
      <c r="A2199" s="2" t="s">
        <v>9399</v>
      </c>
      <c r="B2199" s="2" t="s">
        <v>9400</v>
      </c>
      <c r="C2199" s="4" t="s">
        <v>9401</v>
      </c>
      <c r="D2199" s="2" t="s">
        <v>2836</v>
      </c>
      <c r="E2199" s="2" t="s">
        <v>9402</v>
      </c>
    </row>
    <row r="2200" ht="15.75" customHeight="1">
      <c r="A2200" s="2" t="s">
        <v>8255</v>
      </c>
      <c r="B2200" s="2" t="s">
        <v>9403</v>
      </c>
      <c r="C2200" s="4" t="s">
        <v>9404</v>
      </c>
      <c r="D2200" s="2" t="s">
        <v>1572</v>
      </c>
      <c r="E2200" s="2" t="s">
        <v>9405</v>
      </c>
    </row>
    <row r="2201" ht="15.75" customHeight="1">
      <c r="A2201" s="2" t="s">
        <v>9406</v>
      </c>
      <c r="B2201" s="2" t="s">
        <v>9407</v>
      </c>
      <c r="C2201" s="4" t="s">
        <v>9408</v>
      </c>
      <c r="D2201" s="2" t="s">
        <v>9409</v>
      </c>
      <c r="E2201" s="2" t="s">
        <v>9410</v>
      </c>
    </row>
    <row r="2202" ht="15.75" customHeight="1">
      <c r="A2202" s="2" t="s">
        <v>9411</v>
      </c>
      <c r="B2202" s="2" t="s">
        <v>9412</v>
      </c>
      <c r="C2202" s="4" t="s">
        <v>9413</v>
      </c>
      <c r="D2202" s="2" t="s">
        <v>9414</v>
      </c>
      <c r="E2202" s="2" t="s">
        <v>9415</v>
      </c>
    </row>
    <row r="2203" ht="15.75" customHeight="1">
      <c r="A2203" s="2" t="s">
        <v>9145</v>
      </c>
      <c r="B2203" s="2" t="s">
        <v>9146</v>
      </c>
      <c r="C2203" s="4" t="s">
        <v>9147</v>
      </c>
      <c r="D2203" s="2" t="s">
        <v>5829</v>
      </c>
      <c r="E2203" s="2" t="s">
        <v>9148</v>
      </c>
    </row>
    <row r="2204" ht="15.75" customHeight="1">
      <c r="A2204" s="2" t="s">
        <v>9149</v>
      </c>
      <c r="B2204" s="2" t="s">
        <v>9150</v>
      </c>
      <c r="C2204" s="4" t="s">
        <v>9151</v>
      </c>
      <c r="D2204" s="2" t="s">
        <v>9152</v>
      </c>
      <c r="E2204" s="2" t="s">
        <v>9153</v>
      </c>
    </row>
    <row r="2205" ht="15.75" customHeight="1">
      <c r="A2205" s="2" t="s">
        <v>9154</v>
      </c>
      <c r="B2205" s="2" t="s">
        <v>9155</v>
      </c>
      <c r="C2205" s="4" t="s">
        <v>9156</v>
      </c>
      <c r="D2205" s="2" t="s">
        <v>1487</v>
      </c>
      <c r="E2205" s="2" t="s">
        <v>9157</v>
      </c>
    </row>
    <row r="2206" ht="15.75" customHeight="1">
      <c r="A2206" s="2" t="s">
        <v>9158</v>
      </c>
      <c r="B2206" s="2" t="s">
        <v>9159</v>
      </c>
      <c r="C2206" s="4" t="s">
        <v>9160</v>
      </c>
      <c r="D2206" s="2" t="s">
        <v>2429</v>
      </c>
      <c r="E2206" s="2" t="s">
        <v>9161</v>
      </c>
    </row>
    <row r="2207" ht="15.75" customHeight="1">
      <c r="A2207" s="2" t="s">
        <v>9162</v>
      </c>
      <c r="B2207" s="2" t="s">
        <v>9163</v>
      </c>
      <c r="C2207" s="4" t="s">
        <v>9164</v>
      </c>
      <c r="D2207" s="2" t="s">
        <v>2908</v>
      </c>
      <c r="E2207" s="2" t="s">
        <v>9161</v>
      </c>
    </row>
    <row r="2208" ht="15.75" customHeight="1">
      <c r="A2208" s="2" t="s">
        <v>9170</v>
      </c>
      <c r="B2208" s="2" t="s">
        <v>9171</v>
      </c>
      <c r="C2208" s="4" t="s">
        <v>9172</v>
      </c>
      <c r="D2208" s="2" t="s">
        <v>9173</v>
      </c>
      <c r="E2208" s="2" t="s">
        <v>9174</v>
      </c>
    </row>
    <row r="2209" ht="15.75" customHeight="1">
      <c r="A2209" s="2" t="s">
        <v>9416</v>
      </c>
      <c r="B2209" s="2" t="s">
        <v>9417</v>
      </c>
      <c r="C2209" s="4" t="s">
        <v>9418</v>
      </c>
      <c r="D2209" s="2" t="s">
        <v>9419</v>
      </c>
      <c r="E2209" s="2" t="s">
        <v>9420</v>
      </c>
    </row>
    <row r="2210" ht="15.75" customHeight="1">
      <c r="A2210" s="2" t="s">
        <v>9421</v>
      </c>
      <c r="B2210" s="2" t="s">
        <v>9422</v>
      </c>
      <c r="C2210" s="4" t="s">
        <v>9423</v>
      </c>
      <c r="D2210" s="2" t="s">
        <v>1869</v>
      </c>
      <c r="E2210" s="2" t="s">
        <v>9424</v>
      </c>
    </row>
    <row r="2211" ht="15.75" customHeight="1">
      <c r="A2211" s="2" t="s">
        <v>9425</v>
      </c>
      <c r="B2211" s="2" t="s">
        <v>9426</v>
      </c>
      <c r="C2211" s="4" t="s">
        <v>9427</v>
      </c>
      <c r="D2211" s="2" t="s">
        <v>1631</v>
      </c>
      <c r="E2211" s="2" t="s">
        <v>9428</v>
      </c>
    </row>
    <row r="2212" ht="15.75" customHeight="1">
      <c r="A2212" s="2" t="s">
        <v>9429</v>
      </c>
      <c r="B2212" s="2" t="s">
        <v>9430</v>
      </c>
      <c r="C2212" s="4" t="s">
        <v>9431</v>
      </c>
      <c r="D2212" s="2" t="s">
        <v>9432</v>
      </c>
      <c r="E2212" s="2" t="s">
        <v>9433</v>
      </c>
    </row>
    <row r="2213" ht="15.75" customHeight="1">
      <c r="A2213" s="2" t="s">
        <v>9434</v>
      </c>
      <c r="B2213" s="2" t="s">
        <v>9435</v>
      </c>
      <c r="C2213" s="4" t="s">
        <v>9436</v>
      </c>
      <c r="D2213" s="2" t="s">
        <v>1805</v>
      </c>
      <c r="E2213" s="2" t="s">
        <v>9437</v>
      </c>
    </row>
    <row r="2214" ht="15.75" customHeight="1">
      <c r="A2214" s="2" t="s">
        <v>9438</v>
      </c>
      <c r="B2214" s="2" t="s">
        <v>9439</v>
      </c>
      <c r="C2214" s="4" t="s">
        <v>9440</v>
      </c>
      <c r="D2214" s="2" t="s">
        <v>3890</v>
      </c>
      <c r="E2214" s="2" t="s">
        <v>9441</v>
      </c>
    </row>
    <row r="2215" ht="15.75" customHeight="1">
      <c r="A2215" s="2" t="s">
        <v>9442</v>
      </c>
      <c r="B2215" s="2" t="s">
        <v>9443</v>
      </c>
      <c r="C2215" s="4" t="s">
        <v>9444</v>
      </c>
      <c r="D2215" s="2" t="s">
        <v>1825</v>
      </c>
      <c r="E2215" s="2" t="s">
        <v>9441</v>
      </c>
    </row>
    <row r="2216" ht="15.75" customHeight="1">
      <c r="A2216" s="2" t="s">
        <v>9445</v>
      </c>
      <c r="B2216" s="2" t="s">
        <v>9446</v>
      </c>
      <c r="C2216" s="4" t="s">
        <v>9447</v>
      </c>
      <c r="D2216" s="2" t="s">
        <v>9448</v>
      </c>
      <c r="E2216" s="2" t="s">
        <v>9449</v>
      </c>
    </row>
    <row r="2217" ht="15.75" customHeight="1">
      <c r="A2217" s="2" t="s">
        <v>9450</v>
      </c>
      <c r="B2217" s="2" t="s">
        <v>9451</v>
      </c>
      <c r="C2217" s="4" t="s">
        <v>9452</v>
      </c>
      <c r="D2217" s="2" t="s">
        <v>1855</v>
      </c>
      <c r="E2217" s="2" t="s">
        <v>9453</v>
      </c>
    </row>
    <row r="2218" ht="15.75" customHeight="1">
      <c r="A2218" s="2" t="s">
        <v>9454</v>
      </c>
      <c r="B2218" s="2" t="s">
        <v>9455</v>
      </c>
      <c r="C2218" s="4" t="s">
        <v>9456</v>
      </c>
      <c r="D2218" s="2" t="s">
        <v>9457</v>
      </c>
      <c r="E2218" s="2" t="s">
        <v>9458</v>
      </c>
    </row>
    <row r="2219" ht="15.75" customHeight="1">
      <c r="A2219" s="2" t="s">
        <v>9459</v>
      </c>
      <c r="B2219" s="2" t="s">
        <v>9460</v>
      </c>
      <c r="C2219" s="4" t="s">
        <v>9461</v>
      </c>
      <c r="D2219" s="2" t="s">
        <v>9462</v>
      </c>
      <c r="E2219" s="2" t="s">
        <v>9463</v>
      </c>
    </row>
    <row r="2220" ht="15.75" customHeight="1">
      <c r="A2220" s="2" t="s">
        <v>1732</v>
      </c>
      <c r="B2220" s="2" t="s">
        <v>9464</v>
      </c>
      <c r="C2220" s="4" t="s">
        <v>9465</v>
      </c>
      <c r="D2220" s="2" t="s">
        <v>9466</v>
      </c>
      <c r="E2220" s="2" t="s">
        <v>9467</v>
      </c>
    </row>
    <row r="2221" ht="15.75" customHeight="1">
      <c r="A2221" s="2" t="s">
        <v>6521</v>
      </c>
      <c r="B2221" s="2" t="s">
        <v>9468</v>
      </c>
      <c r="C2221" s="4" t="s">
        <v>9469</v>
      </c>
      <c r="D2221" s="2" t="s">
        <v>2985</v>
      </c>
      <c r="E2221" s="2" t="s">
        <v>9470</v>
      </c>
    </row>
    <row r="2222" ht="15.75" customHeight="1">
      <c r="A2222" s="2" t="s">
        <v>9471</v>
      </c>
      <c r="B2222" s="2" t="s">
        <v>9472</v>
      </c>
      <c r="C2222" s="4" t="s">
        <v>9473</v>
      </c>
      <c r="D2222" s="2" t="s">
        <v>3432</v>
      </c>
      <c r="E2222" s="2" t="s">
        <v>9474</v>
      </c>
    </row>
    <row r="2223" ht="15.75" customHeight="1">
      <c r="A2223" s="2" t="s">
        <v>1886</v>
      </c>
      <c r="B2223" s="2" t="s">
        <v>9475</v>
      </c>
      <c r="C2223" s="4" t="s">
        <v>9476</v>
      </c>
      <c r="D2223" s="2" t="s">
        <v>1889</v>
      </c>
      <c r="E2223" s="2" t="s">
        <v>9477</v>
      </c>
    </row>
    <row r="2224" ht="15.75" customHeight="1">
      <c r="A2224" s="2" t="s">
        <v>9478</v>
      </c>
      <c r="B2224" s="2" t="s">
        <v>9479</v>
      </c>
      <c r="C2224" s="4" t="s">
        <v>9480</v>
      </c>
      <c r="D2224" s="2" t="s">
        <v>2231</v>
      </c>
      <c r="E2224" s="2" t="s">
        <v>9481</v>
      </c>
    </row>
    <row r="2225" ht="15.75" customHeight="1">
      <c r="A2225" s="2" t="s">
        <v>5384</v>
      </c>
      <c r="B2225" s="2" t="s">
        <v>9482</v>
      </c>
      <c r="C2225" s="4" t="s">
        <v>9483</v>
      </c>
      <c r="D2225" s="2" t="s">
        <v>5387</v>
      </c>
      <c r="E2225" s="2" t="s">
        <v>9484</v>
      </c>
    </row>
    <row r="2226" ht="15.75" customHeight="1">
      <c r="A2226" s="2" t="s">
        <v>9485</v>
      </c>
      <c r="B2226" s="2" t="s">
        <v>9486</v>
      </c>
      <c r="C2226" s="4" t="s">
        <v>9487</v>
      </c>
      <c r="D2226" s="2" t="s">
        <v>1650</v>
      </c>
      <c r="E2226" s="2" t="s">
        <v>9488</v>
      </c>
    </row>
    <row r="2227" ht="15.75" customHeight="1">
      <c r="A2227" s="2" t="s">
        <v>9489</v>
      </c>
      <c r="B2227" s="2" t="s">
        <v>9490</v>
      </c>
      <c r="C2227" s="4" t="s">
        <v>9491</v>
      </c>
      <c r="D2227" s="2" t="s">
        <v>9492</v>
      </c>
      <c r="E2227" s="2" t="s">
        <v>9493</v>
      </c>
    </row>
    <row r="2228" ht="15.75" customHeight="1">
      <c r="A2228" s="2" t="s">
        <v>9494</v>
      </c>
      <c r="B2228" s="2" t="s">
        <v>9495</v>
      </c>
      <c r="C2228" s="4" t="s">
        <v>9496</v>
      </c>
      <c r="D2228" s="2" t="s">
        <v>5683</v>
      </c>
      <c r="E2228" s="2" t="s">
        <v>9497</v>
      </c>
    </row>
    <row r="2229" ht="15.75" customHeight="1">
      <c r="A2229" s="2" t="s">
        <v>9498</v>
      </c>
      <c r="B2229" s="2" t="s">
        <v>9499</v>
      </c>
      <c r="C2229" s="4" t="s">
        <v>9500</v>
      </c>
      <c r="D2229" s="2" t="s">
        <v>9501</v>
      </c>
      <c r="E2229" s="2" t="s">
        <v>9502</v>
      </c>
    </row>
    <row r="2230" ht="15.75" customHeight="1">
      <c r="A2230" s="2" t="s">
        <v>9503</v>
      </c>
      <c r="B2230" s="2" t="s">
        <v>9504</v>
      </c>
      <c r="C2230" s="4" t="s">
        <v>9505</v>
      </c>
      <c r="D2230" s="2" t="s">
        <v>1903</v>
      </c>
      <c r="E2230" s="2" t="s">
        <v>9506</v>
      </c>
    </row>
    <row r="2231" ht="15.75" customHeight="1">
      <c r="A2231" s="2" t="s">
        <v>9507</v>
      </c>
      <c r="B2231" s="2" t="s">
        <v>9508</v>
      </c>
      <c r="C2231" s="4" t="s">
        <v>9509</v>
      </c>
      <c r="D2231" s="2" t="s">
        <v>1577</v>
      </c>
      <c r="E2231" s="2" t="s">
        <v>9510</v>
      </c>
    </row>
    <row r="2232" ht="15.75" customHeight="1">
      <c r="A2232" s="2" t="s">
        <v>9511</v>
      </c>
      <c r="B2232" s="2" t="s">
        <v>9512</v>
      </c>
      <c r="C2232" s="4" t="s">
        <v>9513</v>
      </c>
      <c r="D2232" s="2" t="s">
        <v>9514</v>
      </c>
      <c r="E2232" s="2" t="s">
        <v>9515</v>
      </c>
    </row>
    <row r="2233" ht="15.75" customHeight="1">
      <c r="A2233" s="2" t="s">
        <v>9516</v>
      </c>
      <c r="B2233" s="2" t="s">
        <v>9517</v>
      </c>
      <c r="C2233" s="4" t="s">
        <v>9518</v>
      </c>
      <c r="D2233" s="2" t="s">
        <v>1951</v>
      </c>
      <c r="E2233" s="2" t="s">
        <v>9519</v>
      </c>
    </row>
    <row r="2234" ht="15.75" customHeight="1">
      <c r="A2234" s="2" t="s">
        <v>9520</v>
      </c>
      <c r="B2234" s="2" t="s">
        <v>9521</v>
      </c>
      <c r="C2234" s="4" t="s">
        <v>9522</v>
      </c>
      <c r="D2234" s="2" t="s">
        <v>9523</v>
      </c>
      <c r="E2234" s="2" t="s">
        <v>9524</v>
      </c>
    </row>
    <row r="2235" ht="15.75" customHeight="1">
      <c r="A2235" s="2" t="s">
        <v>9525</v>
      </c>
      <c r="B2235" s="2" t="s">
        <v>9526</v>
      </c>
      <c r="C2235" s="4" t="s">
        <v>9527</v>
      </c>
      <c r="D2235" s="2" t="s">
        <v>1956</v>
      </c>
      <c r="E2235" s="2" t="s">
        <v>9528</v>
      </c>
    </row>
    <row r="2236" ht="15.75" customHeight="1">
      <c r="A2236" s="2" t="s">
        <v>9529</v>
      </c>
      <c r="B2236" s="2" t="s">
        <v>9530</v>
      </c>
      <c r="C2236" s="4" t="s">
        <v>9531</v>
      </c>
      <c r="D2236" s="2" t="s">
        <v>9532</v>
      </c>
      <c r="E2236" s="2" t="s">
        <v>9533</v>
      </c>
    </row>
    <row r="2237" ht="15.75" customHeight="1">
      <c r="A2237" s="2" t="s">
        <v>6599</v>
      </c>
      <c r="B2237" s="2" t="s">
        <v>9534</v>
      </c>
      <c r="C2237" s="4" t="s">
        <v>9535</v>
      </c>
      <c r="D2237" s="2" t="s">
        <v>7381</v>
      </c>
      <c r="E2237" s="2" t="s">
        <v>9536</v>
      </c>
    </row>
    <row r="2238" ht="15.75" customHeight="1">
      <c r="A2238" s="2" t="s">
        <v>9537</v>
      </c>
      <c r="B2238" s="2" t="s">
        <v>9538</v>
      </c>
      <c r="C2238" s="4" t="s">
        <v>9539</v>
      </c>
      <c r="D2238" s="2" t="s">
        <v>1582</v>
      </c>
      <c r="E2238" s="2" t="s">
        <v>9540</v>
      </c>
    </row>
    <row r="2239" ht="15.75" customHeight="1">
      <c r="A2239" s="2" t="s">
        <v>9541</v>
      </c>
      <c r="B2239" s="2" t="s">
        <v>9542</v>
      </c>
      <c r="C2239" s="4" t="s">
        <v>9543</v>
      </c>
      <c r="D2239" s="2" t="s">
        <v>9544</v>
      </c>
      <c r="E2239" s="2" t="s">
        <v>9545</v>
      </c>
    </row>
    <row r="2240" ht="15.75" customHeight="1">
      <c r="A2240" s="2" t="s">
        <v>9546</v>
      </c>
      <c r="B2240" s="2" t="s">
        <v>9547</v>
      </c>
      <c r="C2240" s="4" t="s">
        <v>9548</v>
      </c>
      <c r="D2240" s="2" t="s">
        <v>9549</v>
      </c>
      <c r="E2240" s="2" t="s">
        <v>9550</v>
      </c>
    </row>
    <row r="2241" ht="15.75" customHeight="1">
      <c r="A2241" s="2" t="s">
        <v>9551</v>
      </c>
      <c r="B2241" s="2" t="s">
        <v>9552</v>
      </c>
      <c r="C2241" s="4" t="s">
        <v>9553</v>
      </c>
      <c r="D2241" s="2" t="s">
        <v>1975</v>
      </c>
      <c r="E2241" s="2" t="s">
        <v>9554</v>
      </c>
    </row>
    <row r="2242" ht="15.75" customHeight="1">
      <c r="A2242" s="2" t="s">
        <v>9555</v>
      </c>
      <c r="B2242" s="2" t="s">
        <v>9556</v>
      </c>
      <c r="C2242" s="4" t="s">
        <v>9557</v>
      </c>
      <c r="D2242" s="2" t="s">
        <v>9558</v>
      </c>
      <c r="E2242" s="2" t="s">
        <v>9559</v>
      </c>
    </row>
    <row r="2243" ht="15.75" customHeight="1">
      <c r="A2243" s="2" t="s">
        <v>9560</v>
      </c>
      <c r="B2243" s="2" t="s">
        <v>9561</v>
      </c>
      <c r="C2243" s="4" t="s">
        <v>9562</v>
      </c>
      <c r="D2243" s="2" t="s">
        <v>5911</v>
      </c>
      <c r="E2243" s="2" t="s">
        <v>9563</v>
      </c>
    </row>
    <row r="2244" ht="15.75" customHeight="1">
      <c r="A2244" s="2" t="s">
        <v>9564</v>
      </c>
      <c r="B2244" s="2" t="s">
        <v>9565</v>
      </c>
      <c r="C2244" s="4" t="s">
        <v>9566</v>
      </c>
      <c r="D2244" s="2" t="s">
        <v>9567</v>
      </c>
      <c r="E2244" s="2" t="s">
        <v>9568</v>
      </c>
    </row>
    <row r="2245" ht="15.75" customHeight="1">
      <c r="A2245" s="2" t="s">
        <v>9569</v>
      </c>
      <c r="B2245" s="2" t="s">
        <v>9570</v>
      </c>
      <c r="C2245" s="4" t="s">
        <v>9571</v>
      </c>
      <c r="D2245" s="2" t="s">
        <v>3432</v>
      </c>
      <c r="E2245" s="2" t="s">
        <v>9572</v>
      </c>
    </row>
    <row r="2246" ht="15.75" customHeight="1">
      <c r="A2246" s="2" t="s">
        <v>9573</v>
      </c>
      <c r="B2246" s="2" t="s">
        <v>9574</v>
      </c>
      <c r="C2246" s="4" t="s">
        <v>9575</v>
      </c>
      <c r="D2246" s="2" t="s">
        <v>1616</v>
      </c>
      <c r="E2246" s="2" t="s">
        <v>9576</v>
      </c>
    </row>
    <row r="2247" ht="15.75" customHeight="1">
      <c r="A2247" s="2" t="s">
        <v>9577</v>
      </c>
      <c r="B2247" s="2" t="s">
        <v>9578</v>
      </c>
      <c r="C2247" s="4" t="s">
        <v>9579</v>
      </c>
      <c r="D2247" s="2" t="s">
        <v>9580</v>
      </c>
      <c r="E2247" s="2" t="s">
        <v>9581</v>
      </c>
    </row>
    <row r="2248" ht="15.75" customHeight="1">
      <c r="A2248" s="2" t="s">
        <v>9582</v>
      </c>
      <c r="B2248" s="2" t="s">
        <v>9583</v>
      </c>
      <c r="C2248" s="4" t="s">
        <v>9584</v>
      </c>
      <c r="D2248" s="2" t="s">
        <v>7010</v>
      </c>
      <c r="E2248" s="2" t="s">
        <v>9585</v>
      </c>
    </row>
    <row r="2249" ht="15.75" customHeight="1">
      <c r="A2249" s="2" t="s">
        <v>9586</v>
      </c>
      <c r="B2249" s="2" t="s">
        <v>9587</v>
      </c>
      <c r="C2249" s="4" t="s">
        <v>9588</v>
      </c>
      <c r="D2249" s="2" t="s">
        <v>6378</v>
      </c>
      <c r="E2249" s="2" t="s">
        <v>9589</v>
      </c>
    </row>
    <row r="2250" ht="15.75" customHeight="1">
      <c r="A2250" s="2" t="s">
        <v>9590</v>
      </c>
      <c r="B2250" s="2" t="s">
        <v>9591</v>
      </c>
      <c r="C2250" s="4" t="s">
        <v>9592</v>
      </c>
      <c r="D2250" s="2" t="s">
        <v>2038</v>
      </c>
      <c r="E2250" s="2" t="s">
        <v>9593</v>
      </c>
    </row>
    <row r="2251" ht="15.75" customHeight="1">
      <c r="A2251" s="2" t="s">
        <v>9594</v>
      </c>
      <c r="B2251" s="2" t="s">
        <v>9595</v>
      </c>
      <c r="C2251" s="4" t="s">
        <v>9596</v>
      </c>
      <c r="D2251" s="2" t="s">
        <v>1577</v>
      </c>
      <c r="E2251" s="2" t="s">
        <v>9597</v>
      </c>
    </row>
    <row r="2252" ht="15.75" customHeight="1">
      <c r="A2252" s="2" t="s">
        <v>9598</v>
      </c>
      <c r="B2252" s="2" t="s">
        <v>9599</v>
      </c>
      <c r="C2252" s="4" t="s">
        <v>9600</v>
      </c>
      <c r="D2252" s="2" t="s">
        <v>9601</v>
      </c>
      <c r="E2252" s="2" t="s">
        <v>9602</v>
      </c>
    </row>
    <row r="2253" ht="15.75" customHeight="1">
      <c r="A2253" s="2" t="s">
        <v>9603</v>
      </c>
      <c r="B2253" s="2" t="s">
        <v>9604</v>
      </c>
      <c r="C2253" s="4" t="s">
        <v>9605</v>
      </c>
      <c r="D2253" s="2" t="s">
        <v>9606</v>
      </c>
      <c r="E2253" s="2" t="s">
        <v>9607</v>
      </c>
    </row>
    <row r="2254" ht="15.75" customHeight="1">
      <c r="A2254" s="2" t="s">
        <v>8269</v>
      </c>
      <c r="B2254" s="2" t="s">
        <v>9608</v>
      </c>
      <c r="C2254" s="4" t="s">
        <v>9609</v>
      </c>
      <c r="D2254" s="2" t="s">
        <v>6083</v>
      </c>
      <c r="E2254" s="2" t="s">
        <v>9610</v>
      </c>
    </row>
    <row r="2255" ht="15.75" customHeight="1">
      <c r="A2255" s="2" t="s">
        <v>9611</v>
      </c>
      <c r="B2255" s="2" t="s">
        <v>9612</v>
      </c>
      <c r="C2255" s="4" t="s">
        <v>9613</v>
      </c>
      <c r="D2255" s="2" t="s">
        <v>1497</v>
      </c>
      <c r="E2255" s="2" t="s">
        <v>9614</v>
      </c>
    </row>
    <row r="2256" ht="15.75" customHeight="1">
      <c r="A2256" s="2" t="s">
        <v>9615</v>
      </c>
      <c r="B2256" s="2" t="s">
        <v>9616</v>
      </c>
      <c r="C2256" s="4" t="s">
        <v>9617</v>
      </c>
      <c r="D2256" s="2" t="s">
        <v>6200</v>
      </c>
      <c r="E2256" s="2" t="s">
        <v>9618</v>
      </c>
    </row>
    <row r="2257" ht="15.75" customHeight="1">
      <c r="A2257" s="2" t="s">
        <v>9619</v>
      </c>
      <c r="B2257" s="2" t="s">
        <v>9620</v>
      </c>
      <c r="C2257" s="4" t="s">
        <v>9621</v>
      </c>
      <c r="D2257" s="2" t="s">
        <v>9622</v>
      </c>
      <c r="E2257" s="2" t="s">
        <v>9623</v>
      </c>
    </row>
    <row r="2258" ht="15.75" customHeight="1">
      <c r="A2258" s="2" t="s">
        <v>9624</v>
      </c>
      <c r="B2258" s="2" t="s">
        <v>9625</v>
      </c>
      <c r="C2258" s="4" t="s">
        <v>9626</v>
      </c>
      <c r="D2258" s="2" t="s">
        <v>2727</v>
      </c>
      <c r="E2258" s="2" t="s">
        <v>9627</v>
      </c>
    </row>
    <row r="2259" ht="15.75" customHeight="1">
      <c r="A2259" s="2" t="s">
        <v>9628</v>
      </c>
      <c r="B2259" s="2" t="s">
        <v>9629</v>
      </c>
      <c r="C2259" s="4" t="s">
        <v>9630</v>
      </c>
      <c r="D2259" s="2" t="s">
        <v>5994</v>
      </c>
      <c r="E2259" s="2" t="s">
        <v>9631</v>
      </c>
    </row>
    <row r="2260" ht="15.75" customHeight="1">
      <c r="A2260" s="2" t="s">
        <v>9632</v>
      </c>
      <c r="B2260" s="2" t="s">
        <v>9633</v>
      </c>
      <c r="C2260" s="4" t="s">
        <v>9634</v>
      </c>
      <c r="D2260" s="2" t="s">
        <v>2470</v>
      </c>
      <c r="E2260" s="2" t="s">
        <v>9635</v>
      </c>
    </row>
    <row r="2261" ht="15.75" customHeight="1">
      <c r="A2261" s="2" t="s">
        <v>9636</v>
      </c>
      <c r="B2261" s="2" t="s">
        <v>9637</v>
      </c>
      <c r="C2261" s="4" t="s">
        <v>9638</v>
      </c>
      <c r="D2261" s="2" t="s">
        <v>9639</v>
      </c>
      <c r="E2261" s="2" t="s">
        <v>9640</v>
      </c>
    </row>
    <row r="2262" ht="15.75" customHeight="1">
      <c r="A2262" s="2" t="s">
        <v>9641</v>
      </c>
      <c r="B2262" s="2" t="s">
        <v>9642</v>
      </c>
      <c r="C2262" s="4" t="s">
        <v>9643</v>
      </c>
      <c r="D2262" s="2" t="s">
        <v>9644</v>
      </c>
      <c r="E2262" s="2" t="s">
        <v>9645</v>
      </c>
    </row>
    <row r="2263" ht="15.75" customHeight="1">
      <c r="A2263" s="2" t="s">
        <v>9646</v>
      </c>
      <c r="B2263" s="2" t="s">
        <v>9647</v>
      </c>
      <c r="C2263" s="4" t="s">
        <v>9648</v>
      </c>
      <c r="D2263" s="2" t="s">
        <v>1670</v>
      </c>
      <c r="E2263" s="2" t="s">
        <v>9649</v>
      </c>
    </row>
    <row r="2264" ht="15.75" customHeight="1">
      <c r="A2264" s="2" t="s">
        <v>9650</v>
      </c>
      <c r="B2264" s="2" t="s">
        <v>9651</v>
      </c>
      <c r="C2264" s="4" t="s">
        <v>9652</v>
      </c>
      <c r="D2264" s="2" t="s">
        <v>1650</v>
      </c>
      <c r="E2264" s="2" t="s">
        <v>9653</v>
      </c>
    </row>
    <row r="2265" ht="15.75" customHeight="1">
      <c r="A2265" s="2" t="s">
        <v>9654</v>
      </c>
      <c r="B2265" s="2" t="s">
        <v>9655</v>
      </c>
      <c r="C2265" s="4" t="s">
        <v>9656</v>
      </c>
      <c r="D2265" s="2" t="s">
        <v>9657</v>
      </c>
      <c r="E2265" s="2" t="s">
        <v>9658</v>
      </c>
    </row>
    <row r="2266" ht="15.75" customHeight="1">
      <c r="A2266" s="2" t="s">
        <v>9659</v>
      </c>
      <c r="B2266" s="2" t="s">
        <v>9660</v>
      </c>
      <c r="C2266" s="4" t="s">
        <v>9661</v>
      </c>
      <c r="D2266" s="2" t="s">
        <v>1750</v>
      </c>
      <c r="E2266" s="2" t="s">
        <v>9662</v>
      </c>
    </row>
    <row r="2267" ht="15.75" customHeight="1">
      <c r="A2267" s="2" t="s">
        <v>9663</v>
      </c>
      <c r="B2267" s="2" t="s">
        <v>9664</v>
      </c>
      <c r="C2267" s="4" t="s">
        <v>9665</v>
      </c>
      <c r="D2267" s="2" t="s">
        <v>6660</v>
      </c>
      <c r="E2267" s="2" t="s">
        <v>9666</v>
      </c>
    </row>
    <row r="2268" ht="15.75" customHeight="1">
      <c r="A2268" s="2" t="s">
        <v>9667</v>
      </c>
      <c r="B2268" s="2" t="s">
        <v>9668</v>
      </c>
      <c r="C2268" s="4" t="s">
        <v>9669</v>
      </c>
      <c r="D2268" s="2" t="s">
        <v>2499</v>
      </c>
      <c r="E2268" s="2" t="s">
        <v>9670</v>
      </c>
    </row>
    <row r="2269" ht="15.75" customHeight="1">
      <c r="A2269" s="2" t="s">
        <v>9671</v>
      </c>
      <c r="B2269" s="2" t="s">
        <v>9672</v>
      </c>
      <c r="C2269" s="4" t="s">
        <v>9673</v>
      </c>
      <c r="D2269" s="2" t="s">
        <v>9674</v>
      </c>
      <c r="E2269" s="2" t="s">
        <v>9675</v>
      </c>
    </row>
    <row r="2270" ht="15.75" customHeight="1">
      <c r="A2270" s="2" t="s">
        <v>9676</v>
      </c>
      <c r="B2270" s="2" t="s">
        <v>9677</v>
      </c>
      <c r="C2270" s="4" t="s">
        <v>9678</v>
      </c>
      <c r="D2270" s="2" t="s">
        <v>1745</v>
      </c>
      <c r="E2270" s="2" t="s">
        <v>9679</v>
      </c>
    </row>
    <row r="2271" ht="15.75" customHeight="1">
      <c r="A2271" s="2" t="s">
        <v>9680</v>
      </c>
      <c r="B2271" s="2" t="s">
        <v>9681</v>
      </c>
      <c r="C2271" s="4" t="s">
        <v>9682</v>
      </c>
      <c r="D2271" s="2" t="s">
        <v>4936</v>
      </c>
      <c r="E2271" s="2" t="s">
        <v>9683</v>
      </c>
    </row>
    <row r="2272" ht="15.75" customHeight="1">
      <c r="A2272" s="2" t="s">
        <v>9684</v>
      </c>
      <c r="B2272" s="2" t="s">
        <v>9685</v>
      </c>
      <c r="C2272" s="4" t="s">
        <v>9686</v>
      </c>
      <c r="D2272" s="2" t="s">
        <v>9687</v>
      </c>
      <c r="E2272" s="2" t="s">
        <v>9688</v>
      </c>
    </row>
    <row r="2273" ht="15.75" customHeight="1">
      <c r="A2273" s="2" t="s">
        <v>1524</v>
      </c>
      <c r="B2273" s="2" t="s">
        <v>9689</v>
      </c>
      <c r="C2273" s="4" t="s">
        <v>9690</v>
      </c>
      <c r="D2273" s="2" t="s">
        <v>8819</v>
      </c>
      <c r="E2273" s="2" t="s">
        <v>9691</v>
      </c>
    </row>
    <row r="2274" ht="15.75" customHeight="1">
      <c r="A2274" s="2" t="s">
        <v>9692</v>
      </c>
      <c r="B2274" s="2" t="s">
        <v>9693</v>
      </c>
      <c r="C2274" s="4" t="s">
        <v>9694</v>
      </c>
      <c r="D2274" s="2" t="s">
        <v>9695</v>
      </c>
      <c r="E2274" s="2" t="s">
        <v>9696</v>
      </c>
    </row>
    <row r="2275" ht="15.75" customHeight="1">
      <c r="A2275" s="2" t="s">
        <v>9697</v>
      </c>
      <c r="B2275" s="2" t="s">
        <v>9698</v>
      </c>
      <c r="C2275" s="4" t="s">
        <v>9699</v>
      </c>
      <c r="D2275" s="2" t="s">
        <v>1340</v>
      </c>
      <c r="E2275" s="2" t="s">
        <v>9700</v>
      </c>
    </row>
    <row r="2276" ht="15.75" customHeight="1">
      <c r="A2276" s="2" t="s">
        <v>9701</v>
      </c>
      <c r="B2276" s="2" t="s">
        <v>9702</v>
      </c>
      <c r="C2276" s="4" t="s">
        <v>9703</v>
      </c>
      <c r="D2276" s="2" t="s">
        <v>3432</v>
      </c>
      <c r="E2276" s="2" t="s">
        <v>9704</v>
      </c>
    </row>
    <row r="2277" ht="15.75" customHeight="1">
      <c r="A2277" s="2" t="s">
        <v>9323</v>
      </c>
      <c r="B2277" s="2" t="s">
        <v>9705</v>
      </c>
      <c r="C2277" s="4" t="s">
        <v>9706</v>
      </c>
      <c r="D2277" s="2" t="s">
        <v>9707</v>
      </c>
      <c r="E2277" s="2" t="s">
        <v>9708</v>
      </c>
    </row>
    <row r="2278" ht="15.75" customHeight="1">
      <c r="A2278" s="2" t="s">
        <v>9709</v>
      </c>
      <c r="B2278" s="2" t="s">
        <v>9710</v>
      </c>
      <c r="C2278" s="4" t="s">
        <v>9711</v>
      </c>
      <c r="D2278" s="2" t="s">
        <v>3082</v>
      </c>
      <c r="E2278" s="2" t="s">
        <v>9712</v>
      </c>
    </row>
    <row r="2279" ht="15.75" customHeight="1">
      <c r="A2279" s="2" t="s">
        <v>9713</v>
      </c>
      <c r="B2279" s="2" t="s">
        <v>9714</v>
      </c>
      <c r="C2279" s="4" t="s">
        <v>9715</v>
      </c>
      <c r="D2279" s="2" t="s">
        <v>6219</v>
      </c>
      <c r="E2279" s="2" t="s">
        <v>9716</v>
      </c>
    </row>
    <row r="2280" ht="15.75" customHeight="1">
      <c r="A2280" s="2" t="s">
        <v>9717</v>
      </c>
      <c r="B2280" s="2" t="s">
        <v>9718</v>
      </c>
      <c r="C2280" s="4" t="s">
        <v>9719</v>
      </c>
      <c r="D2280" s="2" t="s">
        <v>9720</v>
      </c>
      <c r="E2280" s="2" t="s">
        <v>9721</v>
      </c>
    </row>
    <row r="2281" ht="15.75" customHeight="1">
      <c r="A2281" s="2" t="s">
        <v>9722</v>
      </c>
      <c r="B2281" s="2" t="s">
        <v>9723</v>
      </c>
      <c r="C2281" s="4" t="s">
        <v>9724</v>
      </c>
      <c r="D2281" s="2" t="s">
        <v>1340</v>
      </c>
      <c r="E2281" s="2" t="s">
        <v>9725</v>
      </c>
    </row>
    <row r="2282" ht="15.75" customHeight="1">
      <c r="A2282" s="2" t="s">
        <v>9726</v>
      </c>
      <c r="B2282" s="2" t="s">
        <v>9727</v>
      </c>
      <c r="C2282" s="4" t="s">
        <v>9728</v>
      </c>
      <c r="D2282" s="2" t="s">
        <v>1340</v>
      </c>
      <c r="E2282" s="2" t="s">
        <v>9729</v>
      </c>
    </row>
    <row r="2283" ht="15.75" customHeight="1">
      <c r="A2283" s="2" t="s">
        <v>9730</v>
      </c>
      <c r="B2283" s="2" t="s">
        <v>9731</v>
      </c>
      <c r="C2283" s="4" t="s">
        <v>9732</v>
      </c>
      <c r="D2283" s="2" t="s">
        <v>4142</v>
      </c>
      <c r="E2283" s="2" t="s">
        <v>9733</v>
      </c>
    </row>
    <row r="2284" ht="15.75" customHeight="1">
      <c r="A2284" s="2" t="s">
        <v>9734</v>
      </c>
      <c r="B2284" s="2" t="s">
        <v>9735</v>
      </c>
      <c r="C2284" s="4" t="s">
        <v>9736</v>
      </c>
      <c r="D2284" s="2" t="s">
        <v>3182</v>
      </c>
      <c r="E2284" s="2" t="s">
        <v>9737</v>
      </c>
    </row>
    <row r="2285" ht="15.75" customHeight="1">
      <c r="A2285" s="2" t="s">
        <v>9738</v>
      </c>
      <c r="B2285" s="2" t="s">
        <v>9739</v>
      </c>
      <c r="C2285" s="4" t="s">
        <v>9740</v>
      </c>
      <c r="D2285" s="2" t="s">
        <v>3140</v>
      </c>
      <c r="E2285" s="2" t="s">
        <v>9741</v>
      </c>
    </row>
    <row r="2286" ht="15.75" customHeight="1">
      <c r="A2286" s="2" t="s">
        <v>9742</v>
      </c>
      <c r="B2286" s="2" t="s">
        <v>9743</v>
      </c>
      <c r="C2286" s="4" t="s">
        <v>9744</v>
      </c>
      <c r="D2286" s="2" t="s">
        <v>9745</v>
      </c>
      <c r="E2286" s="2" t="s">
        <v>9746</v>
      </c>
    </row>
    <row r="2287" ht="15.75" customHeight="1">
      <c r="A2287" s="2" t="s">
        <v>6678</v>
      </c>
      <c r="B2287" s="2" t="s">
        <v>9747</v>
      </c>
      <c r="C2287" s="4" t="s">
        <v>9748</v>
      </c>
      <c r="D2287" s="2" t="s">
        <v>6681</v>
      </c>
      <c r="E2287" s="2" t="s">
        <v>9749</v>
      </c>
    </row>
    <row r="2288" ht="15.75" customHeight="1">
      <c r="A2288" s="2" t="s">
        <v>6678</v>
      </c>
      <c r="B2288" s="2" t="s">
        <v>9750</v>
      </c>
      <c r="C2288" s="4" t="s">
        <v>9751</v>
      </c>
      <c r="D2288" s="2" t="s">
        <v>6681</v>
      </c>
      <c r="E2288" s="2" t="s">
        <v>9752</v>
      </c>
    </row>
    <row r="2289" ht="15.75" customHeight="1">
      <c r="A2289" s="2" t="s">
        <v>6678</v>
      </c>
      <c r="B2289" s="2" t="s">
        <v>9753</v>
      </c>
      <c r="C2289" s="4" t="s">
        <v>9754</v>
      </c>
      <c r="D2289" s="2" t="s">
        <v>6681</v>
      </c>
      <c r="E2289" s="2" t="s">
        <v>9755</v>
      </c>
    </row>
    <row r="2290" ht="15.75" customHeight="1">
      <c r="A2290" s="2" t="s">
        <v>6678</v>
      </c>
      <c r="B2290" s="2" t="s">
        <v>9756</v>
      </c>
      <c r="C2290" s="4" t="s">
        <v>9757</v>
      </c>
      <c r="D2290" s="2" t="s">
        <v>6681</v>
      </c>
      <c r="E2290" s="2" t="s">
        <v>9758</v>
      </c>
    </row>
    <row r="2291" ht="15.75" customHeight="1">
      <c r="A2291" s="2" t="s">
        <v>9759</v>
      </c>
      <c r="B2291" s="2" t="s">
        <v>9760</v>
      </c>
      <c r="C2291" s="4" t="s">
        <v>9761</v>
      </c>
      <c r="D2291" s="2" t="s">
        <v>2789</v>
      </c>
      <c r="E2291" s="2" t="s">
        <v>9762</v>
      </c>
    </row>
    <row r="2292" ht="15.75" customHeight="1">
      <c r="A2292" s="2" t="s">
        <v>9763</v>
      </c>
      <c r="B2292" s="2" t="s">
        <v>9764</v>
      </c>
      <c r="C2292" s="4" t="s">
        <v>9765</v>
      </c>
      <c r="D2292" s="2" t="s">
        <v>9766</v>
      </c>
      <c r="E2292" s="2" t="s">
        <v>9767</v>
      </c>
    </row>
    <row r="2293" ht="15.75" customHeight="1">
      <c r="A2293" s="2" t="s">
        <v>9768</v>
      </c>
      <c r="B2293" s="2" t="s">
        <v>9769</v>
      </c>
      <c r="C2293" s="4" t="s">
        <v>9770</v>
      </c>
      <c r="D2293" s="2" t="s">
        <v>9771</v>
      </c>
      <c r="E2293" s="2" t="s">
        <v>9772</v>
      </c>
    </row>
    <row r="2294" ht="15.75" customHeight="1">
      <c r="A2294" s="2" t="s">
        <v>9773</v>
      </c>
      <c r="B2294" s="2" t="s">
        <v>9774</v>
      </c>
      <c r="C2294" s="4" t="s">
        <v>9775</v>
      </c>
      <c r="D2294" s="2" t="s">
        <v>9776</v>
      </c>
      <c r="E2294" s="2" t="s">
        <v>9777</v>
      </c>
    </row>
    <row r="2295" ht="15.75" customHeight="1">
      <c r="A2295" s="2" t="s">
        <v>9778</v>
      </c>
      <c r="B2295" s="2" t="s">
        <v>9779</v>
      </c>
      <c r="C2295" s="4" t="s">
        <v>9780</v>
      </c>
      <c r="D2295" s="2" t="s">
        <v>2841</v>
      </c>
      <c r="E2295" s="2" t="s">
        <v>9781</v>
      </c>
    </row>
    <row r="2296" ht="15.75" customHeight="1">
      <c r="A2296" s="2" t="s">
        <v>9782</v>
      </c>
      <c r="B2296" s="2" t="s">
        <v>9783</v>
      </c>
      <c r="C2296" s="4" t="s">
        <v>9784</v>
      </c>
      <c r="D2296" s="2" t="s">
        <v>2442</v>
      </c>
      <c r="E2296" s="2" t="s">
        <v>9785</v>
      </c>
    </row>
    <row r="2297" ht="15.75" customHeight="1">
      <c r="A2297" s="2" t="s">
        <v>9786</v>
      </c>
      <c r="B2297" s="2" t="s">
        <v>9787</v>
      </c>
      <c r="C2297" s="4" t="s">
        <v>9788</v>
      </c>
      <c r="D2297" s="2" t="s">
        <v>2437</v>
      </c>
      <c r="E2297" s="2" t="s">
        <v>9789</v>
      </c>
    </row>
    <row r="2298" ht="15.75" customHeight="1">
      <c r="A2298" s="2" t="s">
        <v>9790</v>
      </c>
      <c r="B2298" s="2" t="s">
        <v>9791</v>
      </c>
      <c r="C2298" s="4" t="s">
        <v>9792</v>
      </c>
      <c r="D2298" s="2" t="s">
        <v>2557</v>
      </c>
      <c r="E2298" s="2" t="s">
        <v>9793</v>
      </c>
    </row>
    <row r="2299" ht="15.75" customHeight="1">
      <c r="A2299" s="2" t="s">
        <v>9794</v>
      </c>
      <c r="B2299" s="2" t="s">
        <v>9795</v>
      </c>
      <c r="C2299" s="4" t="s">
        <v>9796</v>
      </c>
      <c r="D2299" s="2" t="s">
        <v>9797</v>
      </c>
      <c r="E2299" s="2" t="s">
        <v>9798</v>
      </c>
    </row>
    <row r="2300" ht="15.75" customHeight="1">
      <c r="A2300" s="2" t="s">
        <v>9799</v>
      </c>
      <c r="B2300" s="2" t="s">
        <v>9800</v>
      </c>
      <c r="C2300" s="4" t="s">
        <v>9801</v>
      </c>
      <c r="D2300" s="2" t="s">
        <v>9802</v>
      </c>
      <c r="E2300" s="2" t="s">
        <v>9803</v>
      </c>
    </row>
    <row r="2301" ht="15.75" customHeight="1">
      <c r="A2301" s="2" t="s">
        <v>9804</v>
      </c>
      <c r="B2301" s="2" t="s">
        <v>9805</v>
      </c>
      <c r="C2301" s="4" t="s">
        <v>9806</v>
      </c>
      <c r="D2301" s="2" t="s">
        <v>2908</v>
      </c>
      <c r="E2301" s="2" t="s">
        <v>9807</v>
      </c>
    </row>
    <row r="2302" ht="15.75" customHeight="1">
      <c r="A2302" s="2" t="s">
        <v>9808</v>
      </c>
      <c r="B2302" s="2" t="s">
        <v>9809</v>
      </c>
      <c r="C2302" s="4" t="s">
        <v>9810</v>
      </c>
      <c r="D2302" s="2" t="s">
        <v>9811</v>
      </c>
      <c r="E2302" s="2" t="s">
        <v>9812</v>
      </c>
    </row>
    <row r="2303" ht="15.75" customHeight="1">
      <c r="A2303" s="2" t="s">
        <v>9813</v>
      </c>
      <c r="B2303" s="2" t="s">
        <v>9814</v>
      </c>
      <c r="C2303" s="4" t="s">
        <v>9815</v>
      </c>
      <c r="D2303" s="2" t="s">
        <v>9816</v>
      </c>
      <c r="E2303" s="2" t="s">
        <v>9817</v>
      </c>
    </row>
    <row r="2304" ht="15.75" customHeight="1">
      <c r="A2304" s="2" t="s">
        <v>9818</v>
      </c>
      <c r="B2304" s="2" t="s">
        <v>9819</v>
      </c>
      <c r="C2304" s="4" t="s">
        <v>9820</v>
      </c>
      <c r="D2304" s="2" t="s">
        <v>9821</v>
      </c>
      <c r="E2304" s="2" t="s">
        <v>9822</v>
      </c>
    </row>
    <row r="2305" ht="15.75" customHeight="1">
      <c r="A2305" s="2" t="s">
        <v>9823</v>
      </c>
      <c r="B2305" s="2" t="s">
        <v>9824</v>
      </c>
      <c r="C2305" s="4" t="s">
        <v>9825</v>
      </c>
      <c r="D2305" s="2" t="s">
        <v>1532</v>
      </c>
      <c r="E2305" s="2" t="s">
        <v>9826</v>
      </c>
    </row>
    <row r="2306" ht="15.75" customHeight="1">
      <c r="A2306" s="2" t="s">
        <v>8146</v>
      </c>
      <c r="B2306" s="2" t="s">
        <v>9827</v>
      </c>
      <c r="C2306" s="4" t="s">
        <v>9828</v>
      </c>
      <c r="D2306" s="2" t="s">
        <v>8149</v>
      </c>
      <c r="E2306" s="2" t="s">
        <v>9829</v>
      </c>
    </row>
    <row r="2307" ht="15.75" customHeight="1">
      <c r="A2307" s="2" t="s">
        <v>9830</v>
      </c>
      <c r="B2307" s="2" t="s">
        <v>9831</v>
      </c>
      <c r="C2307" s="4" t="s">
        <v>9832</v>
      </c>
      <c r="D2307" s="2" t="s">
        <v>2890</v>
      </c>
      <c r="E2307" s="2" t="s">
        <v>9833</v>
      </c>
    </row>
    <row r="2308" ht="15.75" customHeight="1">
      <c r="A2308" s="2" t="s">
        <v>9834</v>
      </c>
      <c r="B2308" s="2" t="s">
        <v>9835</v>
      </c>
      <c r="C2308" s="4" t="s">
        <v>9836</v>
      </c>
      <c r="D2308" s="2" t="s">
        <v>2769</v>
      </c>
      <c r="E2308" s="2" t="s">
        <v>9837</v>
      </c>
    </row>
    <row r="2309" ht="15.75" customHeight="1">
      <c r="A2309" s="2" t="s">
        <v>9838</v>
      </c>
      <c r="B2309" s="2" t="s">
        <v>9839</v>
      </c>
      <c r="C2309" s="4" t="s">
        <v>9840</v>
      </c>
      <c r="D2309" s="2" t="s">
        <v>9841</v>
      </c>
      <c r="E2309" s="2" t="s">
        <v>9842</v>
      </c>
    </row>
    <row r="2310" ht="15.75" customHeight="1">
      <c r="A2310" s="2" t="s">
        <v>9843</v>
      </c>
      <c r="B2310" s="2" t="s">
        <v>9844</v>
      </c>
      <c r="C2310" s="4" t="s">
        <v>9845</v>
      </c>
      <c r="D2310" s="2" t="s">
        <v>9846</v>
      </c>
      <c r="E2310" s="2" t="s">
        <v>9847</v>
      </c>
    </row>
    <row r="2311" ht="15.75" customHeight="1">
      <c r="A2311" s="2" t="s">
        <v>9848</v>
      </c>
      <c r="B2311" s="2" t="s">
        <v>9849</v>
      </c>
      <c r="C2311" s="4" t="s">
        <v>9850</v>
      </c>
      <c r="D2311" s="2" t="s">
        <v>9851</v>
      </c>
      <c r="E2311" s="2" t="s">
        <v>9852</v>
      </c>
    </row>
    <row r="2312" ht="15.75" customHeight="1">
      <c r="A2312" s="2" t="s">
        <v>9853</v>
      </c>
      <c r="B2312" s="2" t="s">
        <v>9854</v>
      </c>
      <c r="C2312" s="4" t="s">
        <v>9855</v>
      </c>
      <c r="D2312" s="2" t="s">
        <v>1810</v>
      </c>
      <c r="E2312" s="2" t="s">
        <v>9856</v>
      </c>
    </row>
    <row r="2313" ht="15.75" customHeight="1">
      <c r="A2313" s="2" t="s">
        <v>9857</v>
      </c>
      <c r="B2313" s="2" t="s">
        <v>9858</v>
      </c>
      <c r="C2313" s="4" t="s">
        <v>9859</v>
      </c>
      <c r="D2313" s="2" t="s">
        <v>9860</v>
      </c>
      <c r="E2313" s="2" t="s">
        <v>9861</v>
      </c>
    </row>
    <row r="2314" ht="15.75" customHeight="1">
      <c r="A2314" s="2" t="s">
        <v>9862</v>
      </c>
      <c r="B2314" s="2" t="s">
        <v>9863</v>
      </c>
      <c r="C2314" s="4" t="s">
        <v>9864</v>
      </c>
      <c r="D2314" s="2" t="s">
        <v>7715</v>
      </c>
      <c r="E2314" s="2" t="s">
        <v>9865</v>
      </c>
    </row>
    <row r="2315" ht="15.75" customHeight="1">
      <c r="A2315" s="2" t="s">
        <v>9866</v>
      </c>
      <c r="B2315" s="2" t="s">
        <v>9867</v>
      </c>
      <c r="C2315" s="4" t="s">
        <v>9868</v>
      </c>
      <c r="D2315" s="2" t="s">
        <v>9869</v>
      </c>
      <c r="E2315" s="2" t="s">
        <v>9870</v>
      </c>
    </row>
    <row r="2316" ht="15.75" customHeight="1">
      <c r="A2316" s="2" t="s">
        <v>9871</v>
      </c>
      <c r="B2316" s="2" t="s">
        <v>9872</v>
      </c>
      <c r="C2316" s="4" t="s">
        <v>9873</v>
      </c>
      <c r="D2316" s="2" t="s">
        <v>9874</v>
      </c>
      <c r="E2316" s="2" t="s">
        <v>9875</v>
      </c>
    </row>
    <row r="2317" ht="15.75" customHeight="1">
      <c r="A2317" s="2" t="s">
        <v>9876</v>
      </c>
      <c r="B2317" s="2" t="s">
        <v>9877</v>
      </c>
      <c r="C2317" s="4" t="s">
        <v>9878</v>
      </c>
      <c r="D2317" s="2" t="s">
        <v>9879</v>
      </c>
      <c r="E2317" s="2" t="s">
        <v>9880</v>
      </c>
    </row>
    <row r="2318" ht="15.75" customHeight="1">
      <c r="A2318" s="2" t="s">
        <v>9881</v>
      </c>
      <c r="B2318" s="2" t="s">
        <v>9882</v>
      </c>
      <c r="C2318" s="4" t="s">
        <v>9883</v>
      </c>
      <c r="D2318" s="2" t="s">
        <v>9884</v>
      </c>
      <c r="E2318" s="2" t="s">
        <v>9885</v>
      </c>
    </row>
    <row r="2319" ht="15.75" customHeight="1">
      <c r="A2319" s="2" t="s">
        <v>9886</v>
      </c>
      <c r="B2319" s="2" t="s">
        <v>9887</v>
      </c>
      <c r="C2319" s="4" t="s">
        <v>9888</v>
      </c>
      <c r="D2319" s="2" t="s">
        <v>1855</v>
      </c>
      <c r="E2319" s="2" t="s">
        <v>9889</v>
      </c>
    </row>
    <row r="2320" ht="15.75" customHeight="1">
      <c r="A2320" s="2" t="s">
        <v>9890</v>
      </c>
      <c r="B2320" s="2" t="s">
        <v>9891</v>
      </c>
      <c r="C2320" s="4" t="s">
        <v>9892</v>
      </c>
      <c r="D2320" s="2" t="s">
        <v>9893</v>
      </c>
      <c r="E2320" s="2" t="s">
        <v>9894</v>
      </c>
    </row>
    <row r="2321" ht="15.75" customHeight="1">
      <c r="A2321" s="2" t="s">
        <v>9895</v>
      </c>
      <c r="B2321" s="2" t="s">
        <v>9896</v>
      </c>
      <c r="C2321" s="4" t="s">
        <v>9897</v>
      </c>
      <c r="D2321" s="2" t="s">
        <v>1961</v>
      </c>
      <c r="E2321" s="2" t="s">
        <v>9898</v>
      </c>
    </row>
    <row r="2322" ht="15.75" customHeight="1">
      <c r="A2322" s="2" t="s">
        <v>9899</v>
      </c>
      <c r="B2322" s="2" t="s">
        <v>9900</v>
      </c>
      <c r="C2322" s="4" t="s">
        <v>9901</v>
      </c>
      <c r="D2322" s="2" t="s">
        <v>9902</v>
      </c>
      <c r="E2322" s="2" t="s">
        <v>9903</v>
      </c>
    </row>
    <row r="2323" ht="15.75" customHeight="1">
      <c r="A2323" s="2" t="s">
        <v>9904</v>
      </c>
      <c r="B2323" s="2" t="s">
        <v>9905</v>
      </c>
      <c r="C2323" s="4" t="s">
        <v>9906</v>
      </c>
      <c r="D2323" s="2" t="s">
        <v>9907</v>
      </c>
      <c r="E2323" s="2" t="s">
        <v>9908</v>
      </c>
    </row>
    <row r="2324" ht="15.75" customHeight="1">
      <c r="A2324" s="2" t="s">
        <v>1886</v>
      </c>
      <c r="B2324" s="2" t="s">
        <v>9909</v>
      </c>
      <c r="C2324" s="4" t="s">
        <v>9910</v>
      </c>
      <c r="D2324" s="2" t="s">
        <v>1889</v>
      </c>
      <c r="E2324" s="2" t="s">
        <v>9911</v>
      </c>
    </row>
    <row r="2325" ht="15.75" customHeight="1">
      <c r="A2325" s="2" t="s">
        <v>9912</v>
      </c>
      <c r="B2325" s="2" t="s">
        <v>9913</v>
      </c>
      <c r="C2325" s="4" t="s">
        <v>9914</v>
      </c>
      <c r="D2325" s="2" t="s">
        <v>3492</v>
      </c>
      <c r="E2325" s="2" t="s">
        <v>9915</v>
      </c>
    </row>
    <row r="2326" ht="15.75" customHeight="1">
      <c r="A2326" s="2" t="s">
        <v>9916</v>
      </c>
      <c r="B2326" s="2" t="s">
        <v>9917</v>
      </c>
      <c r="C2326" s="4" t="s">
        <v>9918</v>
      </c>
      <c r="D2326" s="2" t="s">
        <v>6795</v>
      </c>
      <c r="E2326" s="2" t="s">
        <v>9919</v>
      </c>
    </row>
    <row r="2327" ht="15.75" customHeight="1">
      <c r="A2327" s="2" t="s">
        <v>9920</v>
      </c>
      <c r="B2327" s="2" t="s">
        <v>9921</v>
      </c>
      <c r="C2327" s="4" t="s">
        <v>9922</v>
      </c>
      <c r="D2327" s="2" t="s">
        <v>1918</v>
      </c>
      <c r="E2327" s="2" t="s">
        <v>9923</v>
      </c>
    </row>
    <row r="2328" ht="15.75" customHeight="1">
      <c r="A2328" s="2" t="s">
        <v>9924</v>
      </c>
      <c r="B2328" s="2" t="s">
        <v>9925</v>
      </c>
      <c r="C2328" s="4" t="s">
        <v>9926</v>
      </c>
      <c r="D2328" s="2" t="s">
        <v>9927</v>
      </c>
      <c r="E2328" s="2" t="s">
        <v>9928</v>
      </c>
    </row>
    <row r="2329" ht="15.75" customHeight="1">
      <c r="A2329" s="2" t="s">
        <v>9929</v>
      </c>
      <c r="B2329" s="2" t="s">
        <v>9930</v>
      </c>
      <c r="C2329" s="4" t="s">
        <v>9931</v>
      </c>
      <c r="D2329" s="2" t="s">
        <v>5683</v>
      </c>
      <c r="E2329" s="2" t="s">
        <v>9932</v>
      </c>
    </row>
    <row r="2330" ht="15.75" customHeight="1">
      <c r="A2330" s="2" t="s">
        <v>9933</v>
      </c>
      <c r="B2330" s="2" t="s">
        <v>9934</v>
      </c>
      <c r="C2330" s="4" t="s">
        <v>9935</v>
      </c>
      <c r="D2330" s="2" t="s">
        <v>9936</v>
      </c>
      <c r="E2330" s="2" t="s">
        <v>9937</v>
      </c>
    </row>
    <row r="2331" ht="15.75" customHeight="1">
      <c r="A2331" s="2" t="s">
        <v>9938</v>
      </c>
      <c r="B2331" s="2" t="s">
        <v>9939</v>
      </c>
      <c r="C2331" s="4" t="s">
        <v>9940</v>
      </c>
      <c r="D2331" s="2" t="s">
        <v>1577</v>
      </c>
      <c r="E2331" s="2" t="s">
        <v>9941</v>
      </c>
    </row>
    <row r="2332" ht="15.75" customHeight="1">
      <c r="A2332" s="2" t="s">
        <v>9942</v>
      </c>
      <c r="B2332" s="2" t="s">
        <v>9943</v>
      </c>
      <c r="C2332" s="4" t="s">
        <v>9944</v>
      </c>
      <c r="D2332" s="2" t="s">
        <v>9945</v>
      </c>
      <c r="E2332" s="2" t="s">
        <v>9946</v>
      </c>
    </row>
    <row r="2333" ht="15.75" customHeight="1">
      <c r="A2333" s="2" t="s">
        <v>9947</v>
      </c>
      <c r="B2333" s="2" t="s">
        <v>9948</v>
      </c>
      <c r="C2333" s="4" t="s">
        <v>9949</v>
      </c>
      <c r="D2333" s="2" t="s">
        <v>9950</v>
      </c>
      <c r="E2333" s="2" t="s">
        <v>9951</v>
      </c>
    </row>
    <row r="2334" ht="15.75" customHeight="1">
      <c r="A2334" s="2" t="s">
        <v>9952</v>
      </c>
      <c r="B2334" s="2" t="s">
        <v>9953</v>
      </c>
      <c r="C2334" s="4" t="s">
        <v>9954</v>
      </c>
      <c r="D2334" s="2" t="s">
        <v>3432</v>
      </c>
      <c r="E2334" s="2" t="s">
        <v>9955</v>
      </c>
    </row>
    <row r="2335" ht="15.75" customHeight="1">
      <c r="A2335" s="2" t="s">
        <v>9956</v>
      </c>
      <c r="B2335" s="2" t="s">
        <v>9957</v>
      </c>
      <c r="C2335" s="4" t="s">
        <v>9958</v>
      </c>
      <c r="D2335" s="2" t="s">
        <v>3931</v>
      </c>
      <c r="E2335" s="2" t="s">
        <v>9959</v>
      </c>
    </row>
    <row r="2336" ht="15.75" customHeight="1">
      <c r="A2336" s="2" t="s">
        <v>9960</v>
      </c>
      <c r="B2336" s="2" t="s">
        <v>9961</v>
      </c>
      <c r="C2336" s="4" t="s">
        <v>9962</v>
      </c>
      <c r="D2336" s="2" t="s">
        <v>1956</v>
      </c>
      <c r="E2336" s="2" t="s">
        <v>9963</v>
      </c>
    </row>
    <row r="2337" ht="15.75" customHeight="1">
      <c r="A2337" s="2" t="s">
        <v>9964</v>
      </c>
      <c r="B2337" s="2" t="s">
        <v>9965</v>
      </c>
      <c r="C2337" s="4" t="s">
        <v>9966</v>
      </c>
      <c r="D2337" s="2" t="s">
        <v>9532</v>
      </c>
      <c r="E2337" s="2" t="s">
        <v>9967</v>
      </c>
    </row>
    <row r="2338" ht="15.75" customHeight="1">
      <c r="A2338" s="2" t="s">
        <v>6599</v>
      </c>
      <c r="B2338" s="2" t="s">
        <v>9968</v>
      </c>
      <c r="C2338" s="4" t="s">
        <v>9969</v>
      </c>
      <c r="D2338" s="2" t="s">
        <v>7381</v>
      </c>
      <c r="E2338" s="2" t="s">
        <v>9970</v>
      </c>
    </row>
    <row r="2339" ht="15.75" customHeight="1">
      <c r="A2339" s="2" t="s">
        <v>9971</v>
      </c>
      <c r="B2339" s="2" t="s">
        <v>9972</v>
      </c>
      <c r="C2339" s="4" t="s">
        <v>9973</v>
      </c>
      <c r="D2339" s="2" t="s">
        <v>5276</v>
      </c>
      <c r="E2339" s="2" t="s">
        <v>9963</v>
      </c>
    </row>
    <row r="2340" ht="15.75" customHeight="1">
      <c r="A2340" s="2" t="s">
        <v>9974</v>
      </c>
      <c r="B2340" s="2" t="s">
        <v>9975</v>
      </c>
      <c r="C2340" s="4" t="s">
        <v>9976</v>
      </c>
      <c r="D2340" s="2" t="s">
        <v>9644</v>
      </c>
      <c r="E2340" s="2" t="s">
        <v>9977</v>
      </c>
    </row>
    <row r="2341" ht="15.75" customHeight="1">
      <c r="A2341" s="2" t="s">
        <v>9978</v>
      </c>
      <c r="B2341" s="2" t="s">
        <v>9979</v>
      </c>
      <c r="C2341" s="4" t="s">
        <v>9980</v>
      </c>
      <c r="D2341" s="2" t="s">
        <v>9981</v>
      </c>
      <c r="E2341" s="2" t="s">
        <v>9982</v>
      </c>
    </row>
    <row r="2342" ht="15.75" customHeight="1">
      <c r="A2342" s="2" t="s">
        <v>9983</v>
      </c>
      <c r="B2342" s="2" t="s">
        <v>9984</v>
      </c>
      <c r="C2342" s="4" t="s">
        <v>9985</v>
      </c>
      <c r="D2342" s="2" t="s">
        <v>3758</v>
      </c>
      <c r="E2342" s="2" t="s">
        <v>9986</v>
      </c>
    </row>
    <row r="2343" ht="15.75" customHeight="1">
      <c r="A2343" s="2" t="s">
        <v>9987</v>
      </c>
      <c r="B2343" s="2" t="s">
        <v>9988</v>
      </c>
      <c r="C2343" s="4" t="s">
        <v>9989</v>
      </c>
      <c r="D2343" s="2" t="s">
        <v>2652</v>
      </c>
      <c r="E2343" s="2" t="s">
        <v>9990</v>
      </c>
    </row>
    <row r="2344" ht="15.75" customHeight="1">
      <c r="A2344" s="2" t="s">
        <v>9991</v>
      </c>
      <c r="B2344" s="2" t="s">
        <v>9992</v>
      </c>
      <c r="C2344" s="4" t="s">
        <v>9993</v>
      </c>
      <c r="D2344" s="2" t="s">
        <v>3521</v>
      </c>
      <c r="E2344" s="2" t="s">
        <v>9994</v>
      </c>
    </row>
    <row r="2345" ht="15.75" customHeight="1">
      <c r="A2345" s="2" t="s">
        <v>9995</v>
      </c>
      <c r="B2345" s="2" t="s">
        <v>9996</v>
      </c>
      <c r="C2345" s="4" t="s">
        <v>9997</v>
      </c>
      <c r="D2345" s="2" t="s">
        <v>9998</v>
      </c>
      <c r="E2345" s="2" t="s">
        <v>9999</v>
      </c>
    </row>
    <row r="2346" ht="15.75" customHeight="1">
      <c r="A2346" s="2" t="s">
        <v>9310</v>
      </c>
      <c r="B2346" s="2" t="s">
        <v>10000</v>
      </c>
      <c r="C2346" s="4" t="s">
        <v>10001</v>
      </c>
      <c r="D2346" s="2" t="s">
        <v>9313</v>
      </c>
      <c r="E2346" s="2" t="s">
        <v>10002</v>
      </c>
    </row>
    <row r="2347" ht="15.75" customHeight="1">
      <c r="A2347" s="2" t="s">
        <v>3620</v>
      </c>
      <c r="B2347" s="2" t="s">
        <v>10003</v>
      </c>
      <c r="C2347" s="4" t="s">
        <v>10004</v>
      </c>
      <c r="D2347" s="2" t="s">
        <v>1567</v>
      </c>
      <c r="E2347" s="2" t="s">
        <v>10005</v>
      </c>
    </row>
    <row r="2348" ht="15.75" customHeight="1">
      <c r="A2348" s="2" t="s">
        <v>10006</v>
      </c>
      <c r="B2348" s="2" t="s">
        <v>10007</v>
      </c>
      <c r="C2348" s="4" t="s">
        <v>10008</v>
      </c>
      <c r="D2348" s="2" t="s">
        <v>1335</v>
      </c>
      <c r="E2348" s="2" t="s">
        <v>10009</v>
      </c>
    </row>
    <row r="2349" ht="15.75" customHeight="1">
      <c r="A2349" s="2" t="s">
        <v>10010</v>
      </c>
      <c r="B2349" s="2" t="s">
        <v>10011</v>
      </c>
      <c r="C2349" s="4" t="s">
        <v>10012</v>
      </c>
      <c r="D2349" s="2" t="s">
        <v>1577</v>
      </c>
      <c r="E2349" s="2" t="s">
        <v>10013</v>
      </c>
    </row>
    <row r="2350" ht="15.75" customHeight="1">
      <c r="A2350" s="2" t="s">
        <v>5384</v>
      </c>
      <c r="B2350" s="2" t="s">
        <v>10014</v>
      </c>
      <c r="C2350" s="4" t="s">
        <v>10015</v>
      </c>
      <c r="D2350" s="2" t="s">
        <v>5387</v>
      </c>
      <c r="E2350" s="2" t="s">
        <v>10016</v>
      </c>
    </row>
    <row r="2351" ht="15.75" customHeight="1">
      <c r="A2351" s="2" t="s">
        <v>10017</v>
      </c>
      <c r="B2351" s="2" t="s">
        <v>10018</v>
      </c>
      <c r="C2351" s="4" t="s">
        <v>10019</v>
      </c>
      <c r="D2351" s="2" t="s">
        <v>5387</v>
      </c>
      <c r="E2351" s="2" t="s">
        <v>10020</v>
      </c>
    </row>
    <row r="2352" ht="15.75" customHeight="1">
      <c r="A2352" s="2" t="s">
        <v>10021</v>
      </c>
      <c r="B2352" s="2" t="s">
        <v>10022</v>
      </c>
      <c r="C2352" s="4" t="s">
        <v>10023</v>
      </c>
      <c r="D2352" s="2" t="s">
        <v>10024</v>
      </c>
      <c r="E2352" s="2" t="s">
        <v>10025</v>
      </c>
    </row>
    <row r="2353" ht="15.75" customHeight="1">
      <c r="A2353" s="2" t="s">
        <v>10026</v>
      </c>
      <c r="B2353" s="2" t="s">
        <v>10027</v>
      </c>
      <c r="C2353" s="4" t="s">
        <v>10028</v>
      </c>
      <c r="D2353" s="2" t="s">
        <v>4331</v>
      </c>
      <c r="E2353" s="2" t="s">
        <v>10029</v>
      </c>
    </row>
    <row r="2354" ht="15.75" customHeight="1">
      <c r="A2354" s="2" t="s">
        <v>10030</v>
      </c>
      <c r="B2354" s="2" t="s">
        <v>10031</v>
      </c>
      <c r="C2354" s="4" t="s">
        <v>10032</v>
      </c>
      <c r="D2354" s="2" t="s">
        <v>10033</v>
      </c>
      <c r="E2354" s="2" t="s">
        <v>10034</v>
      </c>
    </row>
    <row r="2355" ht="15.75" customHeight="1">
      <c r="A2355" s="2" t="s">
        <v>10035</v>
      </c>
      <c r="B2355" s="2" t="s">
        <v>10036</v>
      </c>
      <c r="C2355" s="4" t="s">
        <v>10037</v>
      </c>
      <c r="D2355" s="2" t="s">
        <v>1631</v>
      </c>
      <c r="E2355" s="2" t="s">
        <v>10038</v>
      </c>
    </row>
    <row r="2356" ht="15.75" customHeight="1">
      <c r="A2356" s="2" t="s">
        <v>10039</v>
      </c>
      <c r="B2356" s="2" t="s">
        <v>10040</v>
      </c>
      <c r="C2356" s="4" t="s">
        <v>10041</v>
      </c>
      <c r="D2356" s="2" t="s">
        <v>8478</v>
      </c>
      <c r="E2356" s="2" t="s">
        <v>10042</v>
      </c>
    </row>
    <row r="2357" ht="15.75" customHeight="1">
      <c r="A2357" s="2" t="s">
        <v>10043</v>
      </c>
      <c r="B2357" s="2" t="s">
        <v>10044</v>
      </c>
      <c r="C2357" s="4" t="s">
        <v>10045</v>
      </c>
      <c r="D2357" s="2" t="s">
        <v>9874</v>
      </c>
      <c r="E2357" s="2" t="s">
        <v>10046</v>
      </c>
    </row>
    <row r="2358" ht="15.75" customHeight="1">
      <c r="A2358" s="2" t="s">
        <v>10047</v>
      </c>
      <c r="B2358" s="2" t="s">
        <v>10048</v>
      </c>
      <c r="C2358" s="4" t="s">
        <v>10049</v>
      </c>
      <c r="D2358" s="2" t="s">
        <v>6200</v>
      </c>
      <c r="E2358" s="2" t="s">
        <v>10050</v>
      </c>
    </row>
    <row r="2359" ht="15.75" customHeight="1">
      <c r="A2359" s="2" t="s">
        <v>10051</v>
      </c>
      <c r="B2359" s="2" t="s">
        <v>10052</v>
      </c>
      <c r="C2359" s="4" t="s">
        <v>10053</v>
      </c>
      <c r="D2359" s="2" t="s">
        <v>6257</v>
      </c>
      <c r="E2359" s="2" t="s">
        <v>10054</v>
      </c>
    </row>
    <row r="2360" ht="15.75" customHeight="1">
      <c r="A2360" s="2" t="s">
        <v>10055</v>
      </c>
      <c r="B2360" s="2" t="s">
        <v>10056</v>
      </c>
      <c r="C2360" s="4" t="s">
        <v>10057</v>
      </c>
      <c r="D2360" s="2" t="s">
        <v>6159</v>
      </c>
      <c r="E2360" s="2" t="s">
        <v>10058</v>
      </c>
    </row>
    <row r="2361" ht="15.75" customHeight="1">
      <c r="A2361" s="2" t="s">
        <v>10059</v>
      </c>
      <c r="B2361" s="2" t="s">
        <v>10060</v>
      </c>
      <c r="C2361" s="4" t="s">
        <v>10061</v>
      </c>
      <c r="D2361" s="2" t="s">
        <v>10062</v>
      </c>
      <c r="E2361" s="2" t="s">
        <v>10063</v>
      </c>
    </row>
    <row r="2362" ht="15.75" customHeight="1">
      <c r="A2362" s="2" t="s">
        <v>10064</v>
      </c>
      <c r="B2362" s="2" t="s">
        <v>10065</v>
      </c>
      <c r="C2362" s="4" t="s">
        <v>10066</v>
      </c>
      <c r="D2362" s="2" t="s">
        <v>2452</v>
      </c>
      <c r="E2362" s="2" t="s">
        <v>10067</v>
      </c>
    </row>
    <row r="2363" ht="15.75" customHeight="1">
      <c r="A2363" s="2" t="s">
        <v>10068</v>
      </c>
      <c r="B2363" s="2" t="s">
        <v>10069</v>
      </c>
      <c r="C2363" s="4" t="s">
        <v>10070</v>
      </c>
      <c r="D2363" s="2" t="s">
        <v>7550</v>
      </c>
      <c r="E2363" s="2" t="s">
        <v>10071</v>
      </c>
    </row>
    <row r="2364" ht="15.75" customHeight="1">
      <c r="A2364" s="2" t="s">
        <v>10072</v>
      </c>
      <c r="B2364" s="2" t="s">
        <v>10073</v>
      </c>
      <c r="C2364" s="4" t="s">
        <v>10074</v>
      </c>
      <c r="D2364" s="2" t="s">
        <v>10075</v>
      </c>
      <c r="E2364" s="2" t="s">
        <v>10076</v>
      </c>
    </row>
    <row r="2365" ht="15.75" customHeight="1">
      <c r="A2365" s="2" t="s">
        <v>10077</v>
      </c>
      <c r="B2365" s="2" t="s">
        <v>10078</v>
      </c>
      <c r="C2365" s="4" t="s">
        <v>10079</v>
      </c>
      <c r="D2365" s="2" t="s">
        <v>10080</v>
      </c>
      <c r="E2365" s="2" t="s">
        <v>10081</v>
      </c>
    </row>
    <row r="2366" ht="15.75" customHeight="1">
      <c r="A2366" s="2" t="s">
        <v>10082</v>
      </c>
      <c r="B2366" s="2" t="s">
        <v>10083</v>
      </c>
      <c r="C2366" s="4" t="s">
        <v>10084</v>
      </c>
      <c r="D2366" s="2" t="s">
        <v>10085</v>
      </c>
      <c r="E2366" s="2" t="s">
        <v>10086</v>
      </c>
    </row>
    <row r="2367" ht="15.75" customHeight="1">
      <c r="A2367" s="2" t="s">
        <v>10087</v>
      </c>
      <c r="B2367" s="2" t="s">
        <v>10088</v>
      </c>
      <c r="C2367" s="4" t="s">
        <v>10089</v>
      </c>
      <c r="D2367" s="2" t="s">
        <v>10090</v>
      </c>
      <c r="E2367" s="2" t="s">
        <v>10091</v>
      </c>
    </row>
    <row r="2368" ht="15.75" customHeight="1">
      <c r="A2368" s="2" t="s">
        <v>10092</v>
      </c>
      <c r="B2368" s="2" t="s">
        <v>10093</v>
      </c>
      <c r="C2368" s="4" t="s">
        <v>10094</v>
      </c>
      <c r="D2368" s="2" t="s">
        <v>10095</v>
      </c>
      <c r="E2368" s="2" t="s">
        <v>10096</v>
      </c>
    </row>
    <row r="2369" ht="15.75" customHeight="1">
      <c r="A2369" s="2" t="s">
        <v>10097</v>
      </c>
      <c r="B2369" s="2" t="s">
        <v>10098</v>
      </c>
      <c r="C2369" s="4" t="s">
        <v>10099</v>
      </c>
      <c r="D2369" s="2" t="s">
        <v>10100</v>
      </c>
      <c r="E2369" s="2" t="s">
        <v>10101</v>
      </c>
    </row>
    <row r="2370" ht="15.75" customHeight="1">
      <c r="A2370" s="2" t="s">
        <v>9281</v>
      </c>
      <c r="B2370" s="2" t="s">
        <v>10102</v>
      </c>
      <c r="C2370" s="4" t="s">
        <v>10103</v>
      </c>
      <c r="D2370" s="2" t="s">
        <v>1715</v>
      </c>
      <c r="E2370" s="2" t="s">
        <v>10104</v>
      </c>
    </row>
    <row r="2371" ht="15.75" customHeight="1">
      <c r="A2371" s="2" t="s">
        <v>10105</v>
      </c>
      <c r="B2371" s="2" t="s">
        <v>10106</v>
      </c>
      <c r="C2371" s="4" t="s">
        <v>10107</v>
      </c>
      <c r="D2371" s="2" t="s">
        <v>8069</v>
      </c>
      <c r="E2371" s="2" t="s">
        <v>10108</v>
      </c>
    </row>
    <row r="2372" ht="15.75" customHeight="1">
      <c r="A2372" s="2" t="s">
        <v>10109</v>
      </c>
      <c r="B2372" s="2" t="s">
        <v>10110</v>
      </c>
      <c r="C2372" s="4" t="s">
        <v>10111</v>
      </c>
      <c r="D2372" s="2" t="s">
        <v>1710</v>
      </c>
      <c r="E2372" s="2" t="s">
        <v>10112</v>
      </c>
    </row>
    <row r="2373" ht="15.75" customHeight="1">
      <c r="A2373" s="2" t="s">
        <v>10113</v>
      </c>
      <c r="B2373" s="2" t="s">
        <v>10114</v>
      </c>
      <c r="C2373" s="4" t="s">
        <v>10115</v>
      </c>
      <c r="D2373" s="2" t="s">
        <v>10116</v>
      </c>
      <c r="E2373" s="2" t="s">
        <v>10117</v>
      </c>
    </row>
    <row r="2374" ht="15.75" customHeight="1">
      <c r="A2374" s="2" t="s">
        <v>10118</v>
      </c>
      <c r="B2374" s="2" t="s">
        <v>10119</v>
      </c>
      <c r="C2374" s="4" t="s">
        <v>10120</v>
      </c>
      <c r="D2374" s="2" t="s">
        <v>10121</v>
      </c>
      <c r="E2374" s="2" t="s">
        <v>10122</v>
      </c>
    </row>
    <row r="2375" ht="15.75" customHeight="1">
      <c r="A2375" s="2" t="s">
        <v>10123</v>
      </c>
      <c r="B2375" s="2" t="s">
        <v>10124</v>
      </c>
      <c r="C2375" s="4" t="s">
        <v>10125</v>
      </c>
      <c r="D2375" s="2" t="s">
        <v>8819</v>
      </c>
      <c r="E2375" s="2" t="s">
        <v>10126</v>
      </c>
    </row>
    <row r="2376" ht="15.75" customHeight="1">
      <c r="A2376" s="2" t="s">
        <v>10127</v>
      </c>
      <c r="B2376" s="2" t="s">
        <v>10128</v>
      </c>
      <c r="C2376" s="4" t="s">
        <v>10129</v>
      </c>
      <c r="D2376" s="2" t="s">
        <v>9523</v>
      </c>
      <c r="E2376" s="2" t="s">
        <v>10130</v>
      </c>
    </row>
    <row r="2377" ht="15.75" customHeight="1">
      <c r="A2377" s="2" t="s">
        <v>10131</v>
      </c>
      <c r="B2377" s="2" t="s">
        <v>10132</v>
      </c>
      <c r="C2377" s="4" t="s">
        <v>10133</v>
      </c>
      <c r="D2377" s="2" t="s">
        <v>10134</v>
      </c>
      <c r="E2377" s="2" t="s">
        <v>10135</v>
      </c>
    </row>
    <row r="2378" ht="15.75" customHeight="1">
      <c r="A2378" s="2" t="s">
        <v>10136</v>
      </c>
      <c r="B2378" s="2" t="s">
        <v>10137</v>
      </c>
      <c r="C2378" s="4" t="s">
        <v>10138</v>
      </c>
      <c r="D2378" s="2" t="s">
        <v>10134</v>
      </c>
      <c r="E2378" s="2" t="s">
        <v>10139</v>
      </c>
    </row>
    <row r="2379" ht="15.75" customHeight="1">
      <c r="A2379" s="2" t="s">
        <v>1589</v>
      </c>
      <c r="B2379" s="2" t="s">
        <v>10140</v>
      </c>
      <c r="C2379" s="4" t="s">
        <v>10141</v>
      </c>
      <c r="D2379" s="2" t="s">
        <v>10134</v>
      </c>
      <c r="E2379" s="2" t="s">
        <v>10142</v>
      </c>
    </row>
    <row r="2380" ht="15.75" customHeight="1">
      <c r="A2380" s="2" t="s">
        <v>10143</v>
      </c>
      <c r="B2380" s="2" t="s">
        <v>10144</v>
      </c>
      <c r="C2380" s="4" t="s">
        <v>10145</v>
      </c>
      <c r="D2380" s="2" t="s">
        <v>10146</v>
      </c>
      <c r="E2380" s="2" t="s">
        <v>10147</v>
      </c>
    </row>
    <row r="2381" ht="15.75" customHeight="1">
      <c r="A2381" s="2" t="s">
        <v>10148</v>
      </c>
      <c r="B2381" s="2" t="s">
        <v>10149</v>
      </c>
      <c r="C2381" s="4" t="s">
        <v>10150</v>
      </c>
      <c r="D2381" s="2" t="s">
        <v>4067</v>
      </c>
      <c r="E2381" s="2" t="s">
        <v>10151</v>
      </c>
    </row>
    <row r="2382" ht="15.75" customHeight="1">
      <c r="A2382" s="2" t="s">
        <v>10152</v>
      </c>
      <c r="B2382" s="2" t="s">
        <v>10153</v>
      </c>
      <c r="C2382" s="4" t="s">
        <v>10154</v>
      </c>
      <c r="D2382" s="2" t="s">
        <v>10155</v>
      </c>
      <c r="E2382" s="2" t="s">
        <v>10156</v>
      </c>
    </row>
    <row r="2383" ht="15.75" customHeight="1">
      <c r="A2383" s="2" t="s">
        <v>6678</v>
      </c>
      <c r="B2383" s="2" t="s">
        <v>10157</v>
      </c>
      <c r="C2383" s="4" t="s">
        <v>10158</v>
      </c>
      <c r="D2383" s="2" t="s">
        <v>6681</v>
      </c>
      <c r="E2383" s="2" t="s">
        <v>10159</v>
      </c>
    </row>
    <row r="2384" ht="15.75" customHeight="1">
      <c r="A2384" s="2" t="s">
        <v>10160</v>
      </c>
      <c r="B2384" s="2" t="s">
        <v>10161</v>
      </c>
      <c r="C2384" s="4" t="s">
        <v>10162</v>
      </c>
      <c r="D2384" s="2" t="s">
        <v>10163</v>
      </c>
      <c r="E2384" s="2" t="s">
        <v>10164</v>
      </c>
    </row>
    <row r="2385" ht="15.75" customHeight="1">
      <c r="A2385" s="2" t="s">
        <v>6678</v>
      </c>
      <c r="B2385" s="2" t="s">
        <v>10165</v>
      </c>
      <c r="C2385" s="4" t="s">
        <v>10166</v>
      </c>
      <c r="D2385" s="2" t="s">
        <v>6681</v>
      </c>
      <c r="E2385" s="2" t="s">
        <v>10167</v>
      </c>
    </row>
    <row r="2386" ht="15.75" customHeight="1">
      <c r="A2386" s="2" t="s">
        <v>10168</v>
      </c>
      <c r="B2386" s="2" t="s">
        <v>10169</v>
      </c>
      <c r="C2386" s="4" t="s">
        <v>10170</v>
      </c>
      <c r="D2386" s="2" t="s">
        <v>10171</v>
      </c>
      <c r="E2386" s="2" t="s">
        <v>10172</v>
      </c>
    </row>
    <row r="2387" ht="15.75" customHeight="1">
      <c r="A2387" s="2" t="s">
        <v>10173</v>
      </c>
      <c r="B2387" s="2" t="s">
        <v>10174</v>
      </c>
      <c r="C2387" s="4" t="s">
        <v>10175</v>
      </c>
      <c r="D2387" s="2" t="s">
        <v>10176</v>
      </c>
      <c r="E2387" s="2" t="s">
        <v>10177</v>
      </c>
    </row>
    <row r="2388" ht="15.75" customHeight="1">
      <c r="A2388" s="2" t="s">
        <v>10178</v>
      </c>
      <c r="B2388" s="2" t="s">
        <v>10179</v>
      </c>
      <c r="C2388" s="4" t="s">
        <v>10180</v>
      </c>
      <c r="D2388" s="2" t="s">
        <v>9902</v>
      </c>
      <c r="E2388" s="2" t="s">
        <v>10181</v>
      </c>
    </row>
    <row r="2389" ht="15.75" customHeight="1">
      <c r="A2389" s="2" t="s">
        <v>6678</v>
      </c>
      <c r="B2389" s="2" t="s">
        <v>10182</v>
      </c>
      <c r="C2389" s="4" t="s">
        <v>10183</v>
      </c>
      <c r="D2389" s="2" t="s">
        <v>6681</v>
      </c>
      <c r="E2389" s="2" t="s">
        <v>10184</v>
      </c>
    </row>
    <row r="2390" ht="15.75" customHeight="1">
      <c r="A2390" s="2" t="s">
        <v>10185</v>
      </c>
      <c r="B2390" s="2" t="s">
        <v>10186</v>
      </c>
      <c r="C2390" s="4" t="s">
        <v>10187</v>
      </c>
      <c r="D2390" s="2" t="s">
        <v>8440</v>
      </c>
      <c r="E2390" s="2" t="s">
        <v>10188</v>
      </c>
    </row>
    <row r="2391" ht="15.75" customHeight="1">
      <c r="A2391" s="2" t="s">
        <v>10189</v>
      </c>
      <c r="B2391" s="2" t="s">
        <v>10190</v>
      </c>
      <c r="C2391" s="4" t="s">
        <v>10191</v>
      </c>
      <c r="D2391" s="2" t="s">
        <v>1442</v>
      </c>
      <c r="E2391" s="2" t="s">
        <v>10192</v>
      </c>
    </row>
    <row r="2392" ht="15.75" customHeight="1">
      <c r="A2392" s="2" t="s">
        <v>10193</v>
      </c>
      <c r="B2392" s="2" t="s">
        <v>10194</v>
      </c>
      <c r="C2392" s="4" t="s">
        <v>10195</v>
      </c>
      <c r="D2392" s="2" t="s">
        <v>5522</v>
      </c>
      <c r="E2392" s="2" t="s">
        <v>10196</v>
      </c>
    </row>
    <row r="2393" ht="15.75" customHeight="1">
      <c r="A2393" s="2" t="s">
        <v>10197</v>
      </c>
      <c r="B2393" s="2" t="s">
        <v>10198</v>
      </c>
      <c r="C2393" s="4" t="s">
        <v>10199</v>
      </c>
      <c r="D2393" s="2" t="s">
        <v>5829</v>
      </c>
      <c r="E2393" s="2" t="s">
        <v>10200</v>
      </c>
    </row>
    <row r="2394" ht="15.75" customHeight="1">
      <c r="A2394" s="2" t="s">
        <v>6678</v>
      </c>
      <c r="B2394" s="2" t="s">
        <v>10201</v>
      </c>
      <c r="C2394" s="4" t="s">
        <v>10202</v>
      </c>
      <c r="D2394" s="2" t="s">
        <v>6681</v>
      </c>
      <c r="E2394" s="2" t="s">
        <v>10203</v>
      </c>
    </row>
    <row r="2395" ht="15.75" customHeight="1">
      <c r="A2395" s="2" t="s">
        <v>10204</v>
      </c>
      <c r="B2395" s="2" t="s">
        <v>10205</v>
      </c>
      <c r="C2395" s="4" t="s">
        <v>10206</v>
      </c>
      <c r="D2395" s="2" t="s">
        <v>10207</v>
      </c>
      <c r="E2395" s="2" t="s">
        <v>10208</v>
      </c>
    </row>
    <row r="2396" ht="15.75" customHeight="1">
      <c r="A2396" s="2" t="s">
        <v>7206</v>
      </c>
      <c r="B2396" s="2" t="s">
        <v>10209</v>
      </c>
      <c r="C2396" s="4" t="s">
        <v>10210</v>
      </c>
      <c r="D2396" s="2" t="s">
        <v>7209</v>
      </c>
      <c r="E2396" s="2" t="s">
        <v>10211</v>
      </c>
    </row>
    <row r="2397" ht="15.75" customHeight="1">
      <c r="A2397" s="2" t="s">
        <v>10212</v>
      </c>
      <c r="B2397" s="2" t="s">
        <v>10213</v>
      </c>
      <c r="C2397" s="4" t="s">
        <v>10214</v>
      </c>
      <c r="D2397" s="2" t="s">
        <v>10215</v>
      </c>
      <c r="E2397" s="2" t="s">
        <v>10216</v>
      </c>
    </row>
    <row r="2398" ht="15.75" customHeight="1">
      <c r="A2398" s="2" t="s">
        <v>3801</v>
      </c>
      <c r="B2398" s="2" t="s">
        <v>10217</v>
      </c>
      <c r="C2398" s="4" t="s">
        <v>10218</v>
      </c>
      <c r="D2398" s="2" t="s">
        <v>3804</v>
      </c>
      <c r="E2398" s="2" t="s">
        <v>10219</v>
      </c>
    </row>
    <row r="2399" ht="15.75" customHeight="1">
      <c r="A2399" s="2" t="s">
        <v>6678</v>
      </c>
      <c r="B2399" s="2" t="s">
        <v>10220</v>
      </c>
      <c r="C2399" s="4" t="s">
        <v>10221</v>
      </c>
      <c r="D2399" s="2" t="s">
        <v>6681</v>
      </c>
      <c r="E2399" s="2" t="s">
        <v>10222</v>
      </c>
    </row>
    <row r="2400" ht="15.75" customHeight="1">
      <c r="A2400" s="2" t="s">
        <v>10223</v>
      </c>
      <c r="B2400" s="2" t="s">
        <v>10224</v>
      </c>
      <c r="C2400" s="4" t="s">
        <v>10225</v>
      </c>
      <c r="D2400" s="2" t="s">
        <v>4156</v>
      </c>
      <c r="E2400" s="2" t="s">
        <v>10226</v>
      </c>
    </row>
    <row r="2401" ht="15.75" customHeight="1">
      <c r="A2401" s="2" t="s">
        <v>10227</v>
      </c>
      <c r="B2401" s="2" t="s">
        <v>10228</v>
      </c>
      <c r="C2401" s="4" t="s">
        <v>10229</v>
      </c>
      <c r="D2401" s="2" t="s">
        <v>5507</v>
      </c>
      <c r="E2401" s="2" t="s">
        <v>10230</v>
      </c>
    </row>
    <row r="2402" ht="15.75" customHeight="1">
      <c r="A2402" s="2" t="s">
        <v>8146</v>
      </c>
      <c r="B2402" s="2" t="s">
        <v>10231</v>
      </c>
      <c r="C2402" s="4" t="s">
        <v>10232</v>
      </c>
      <c r="D2402" s="2" t="s">
        <v>8149</v>
      </c>
      <c r="E2402" s="2" t="s">
        <v>10233</v>
      </c>
    </row>
    <row r="2403" ht="15.75" customHeight="1">
      <c r="A2403" s="2" t="s">
        <v>9170</v>
      </c>
      <c r="B2403" s="2" t="s">
        <v>10234</v>
      </c>
      <c r="C2403" s="4" t="s">
        <v>10235</v>
      </c>
      <c r="D2403" s="2" t="s">
        <v>9173</v>
      </c>
      <c r="E2403" s="2" t="s">
        <v>10233</v>
      </c>
    </row>
    <row r="2404" ht="15.75" customHeight="1">
      <c r="A2404" s="2" t="s">
        <v>10236</v>
      </c>
      <c r="B2404" s="2" t="s">
        <v>10237</v>
      </c>
      <c r="C2404" s="4" t="s">
        <v>10238</v>
      </c>
      <c r="D2404" s="2" t="s">
        <v>10239</v>
      </c>
      <c r="E2404" s="2" t="s">
        <v>10240</v>
      </c>
    </row>
    <row r="2405" ht="15.75" customHeight="1">
      <c r="A2405" s="2" t="s">
        <v>10241</v>
      </c>
      <c r="B2405" s="2" t="s">
        <v>10242</v>
      </c>
      <c r="C2405" s="4" t="s">
        <v>10243</v>
      </c>
      <c r="D2405" s="2" t="s">
        <v>7739</v>
      </c>
      <c r="E2405" s="2" t="s">
        <v>10244</v>
      </c>
    </row>
    <row r="2406" ht="15.75" customHeight="1">
      <c r="A2406" s="2" t="s">
        <v>10245</v>
      </c>
      <c r="B2406" s="2" t="s">
        <v>10246</v>
      </c>
      <c r="C2406" s="4" t="s">
        <v>10247</v>
      </c>
      <c r="D2406" s="2" t="s">
        <v>10248</v>
      </c>
      <c r="E2406" s="2" t="s">
        <v>10249</v>
      </c>
    </row>
    <row r="2407" ht="15.75" customHeight="1">
      <c r="A2407" s="2" t="s">
        <v>10250</v>
      </c>
      <c r="B2407" s="2" t="s">
        <v>10251</v>
      </c>
      <c r="C2407" s="4" t="s">
        <v>10252</v>
      </c>
      <c r="D2407" s="2" t="s">
        <v>4477</v>
      </c>
      <c r="E2407" s="2" t="s">
        <v>10253</v>
      </c>
    </row>
    <row r="2408" ht="15.75" customHeight="1">
      <c r="A2408" s="2" t="s">
        <v>10055</v>
      </c>
      <c r="B2408" s="2" t="s">
        <v>10056</v>
      </c>
      <c r="C2408" s="4" t="s">
        <v>10057</v>
      </c>
      <c r="D2408" s="2" t="s">
        <v>6159</v>
      </c>
      <c r="E2408" s="2" t="s">
        <v>10058</v>
      </c>
    </row>
    <row r="2409" ht="15.75" customHeight="1">
      <c r="A2409" s="2" t="s">
        <v>10254</v>
      </c>
      <c r="B2409" s="2" t="s">
        <v>10255</v>
      </c>
      <c r="C2409" s="4" t="s">
        <v>10256</v>
      </c>
      <c r="D2409" s="2" t="s">
        <v>10257</v>
      </c>
      <c r="E2409" s="2" t="s">
        <v>10258</v>
      </c>
    </row>
    <row r="2410" ht="15.75" customHeight="1">
      <c r="A2410" s="2" t="s">
        <v>10259</v>
      </c>
      <c r="B2410" s="2" t="s">
        <v>10260</v>
      </c>
      <c r="C2410" s="4" t="s">
        <v>10261</v>
      </c>
      <c r="D2410" s="2" t="s">
        <v>10262</v>
      </c>
      <c r="E2410" s="2" t="s">
        <v>10263</v>
      </c>
    </row>
    <row r="2411" ht="15.75" customHeight="1">
      <c r="A2411" s="2" t="s">
        <v>10264</v>
      </c>
      <c r="B2411" s="2" t="s">
        <v>10265</v>
      </c>
      <c r="C2411" s="4" t="s">
        <v>10266</v>
      </c>
      <c r="D2411" s="2" t="s">
        <v>10267</v>
      </c>
      <c r="E2411" s="2" t="s">
        <v>10268</v>
      </c>
    </row>
    <row r="2412" ht="15.75" customHeight="1">
      <c r="A2412" s="2" t="s">
        <v>10269</v>
      </c>
      <c r="B2412" s="2" t="s">
        <v>10270</v>
      </c>
      <c r="C2412" s="4" t="s">
        <v>10271</v>
      </c>
      <c r="D2412" s="2" t="s">
        <v>3437</v>
      </c>
      <c r="E2412" s="2" t="s">
        <v>10272</v>
      </c>
    </row>
    <row r="2413" ht="15.75" customHeight="1">
      <c r="A2413" s="2" t="s">
        <v>10273</v>
      </c>
      <c r="B2413" s="2" t="s">
        <v>10274</v>
      </c>
      <c r="C2413" s="4" t="s">
        <v>10275</v>
      </c>
      <c r="D2413" s="2" t="s">
        <v>8956</v>
      </c>
      <c r="E2413" s="2" t="s">
        <v>10276</v>
      </c>
    </row>
    <row r="2414" ht="15.75" customHeight="1">
      <c r="A2414" s="2" t="s">
        <v>10277</v>
      </c>
      <c r="B2414" s="2" t="s">
        <v>10278</v>
      </c>
      <c r="C2414" s="4" t="s">
        <v>10279</v>
      </c>
      <c r="D2414" s="2" t="s">
        <v>10280</v>
      </c>
      <c r="E2414" s="2" t="s">
        <v>10281</v>
      </c>
    </row>
    <row r="2415" ht="15.75" customHeight="1">
      <c r="A2415" s="2" t="s">
        <v>10282</v>
      </c>
      <c r="B2415" s="2" t="s">
        <v>10283</v>
      </c>
      <c r="C2415" s="4" t="s">
        <v>10284</v>
      </c>
      <c r="D2415" s="2" t="s">
        <v>3442</v>
      </c>
      <c r="E2415" s="2" t="s">
        <v>10285</v>
      </c>
    </row>
    <row r="2416" ht="15.75" customHeight="1">
      <c r="A2416" s="2" t="s">
        <v>10286</v>
      </c>
      <c r="B2416" s="2" t="s">
        <v>10287</v>
      </c>
      <c r="C2416" s="4" t="s">
        <v>10288</v>
      </c>
      <c r="D2416" s="2" t="s">
        <v>1631</v>
      </c>
      <c r="E2416" s="2" t="s">
        <v>10289</v>
      </c>
    </row>
    <row r="2417" ht="15.75" customHeight="1">
      <c r="A2417" s="2" t="s">
        <v>10290</v>
      </c>
      <c r="B2417" s="2" t="s">
        <v>10291</v>
      </c>
      <c r="C2417" s="4" t="s">
        <v>10292</v>
      </c>
      <c r="D2417" s="2" t="s">
        <v>3890</v>
      </c>
      <c r="E2417" s="2" t="s">
        <v>10293</v>
      </c>
    </row>
    <row r="2418" ht="15.75" customHeight="1">
      <c r="A2418" s="2" t="s">
        <v>10294</v>
      </c>
      <c r="B2418" s="2" t="s">
        <v>10295</v>
      </c>
      <c r="C2418" s="4" t="s">
        <v>10296</v>
      </c>
      <c r="D2418" s="2" t="s">
        <v>10297</v>
      </c>
      <c r="E2418" s="2" t="s">
        <v>10298</v>
      </c>
    </row>
    <row r="2419" ht="15.75" customHeight="1">
      <c r="A2419" s="2" t="s">
        <v>10299</v>
      </c>
      <c r="B2419" s="2" t="s">
        <v>10300</v>
      </c>
      <c r="C2419" s="4" t="s">
        <v>10301</v>
      </c>
      <c r="D2419" s="2" t="s">
        <v>7739</v>
      </c>
      <c r="E2419" s="2" t="s">
        <v>10302</v>
      </c>
    </row>
    <row r="2420" ht="15.75" customHeight="1">
      <c r="A2420" s="2" t="s">
        <v>10303</v>
      </c>
      <c r="B2420" s="2" t="s">
        <v>10304</v>
      </c>
      <c r="C2420" s="4" t="s">
        <v>10305</v>
      </c>
      <c r="D2420" s="2" t="s">
        <v>10306</v>
      </c>
      <c r="E2420" s="2" t="s">
        <v>10307</v>
      </c>
    </row>
    <row r="2421" ht="15.75" customHeight="1">
      <c r="A2421" s="2" t="s">
        <v>10308</v>
      </c>
      <c r="B2421" s="2" t="s">
        <v>10309</v>
      </c>
      <c r="C2421" s="4" t="s">
        <v>10310</v>
      </c>
      <c r="D2421" s="2" t="s">
        <v>10306</v>
      </c>
      <c r="E2421" s="2" t="s">
        <v>10311</v>
      </c>
    </row>
    <row r="2422" ht="15.75" customHeight="1">
      <c r="A2422" s="2" t="s">
        <v>10312</v>
      </c>
      <c r="B2422" s="2" t="s">
        <v>10313</v>
      </c>
      <c r="C2422" s="4" t="s">
        <v>10314</v>
      </c>
      <c r="D2422" s="2" t="s">
        <v>1855</v>
      </c>
      <c r="E2422" s="2" t="s">
        <v>10315</v>
      </c>
    </row>
    <row r="2423" ht="15.75" customHeight="1">
      <c r="A2423" s="2" t="s">
        <v>10316</v>
      </c>
      <c r="B2423" s="2" t="s">
        <v>10317</v>
      </c>
      <c r="C2423" s="4" t="s">
        <v>10318</v>
      </c>
      <c r="D2423" s="2" t="s">
        <v>3068</v>
      </c>
      <c r="E2423" s="2" t="s">
        <v>10319</v>
      </c>
    </row>
    <row r="2424" ht="15.75" customHeight="1">
      <c r="A2424" s="2" t="s">
        <v>10320</v>
      </c>
      <c r="B2424" s="2" t="s">
        <v>10321</v>
      </c>
      <c r="C2424" s="4" t="s">
        <v>10322</v>
      </c>
      <c r="D2424" s="2" t="s">
        <v>1961</v>
      </c>
      <c r="E2424" s="2" t="s">
        <v>10323</v>
      </c>
    </row>
    <row r="2425" ht="15.75" customHeight="1">
      <c r="A2425" s="2" t="s">
        <v>10324</v>
      </c>
      <c r="B2425" s="2" t="s">
        <v>10325</v>
      </c>
      <c r="C2425" s="4" t="s">
        <v>10326</v>
      </c>
      <c r="D2425" s="2" t="s">
        <v>9893</v>
      </c>
      <c r="E2425" s="2" t="s">
        <v>10323</v>
      </c>
    </row>
    <row r="2426" ht="15.75" customHeight="1">
      <c r="A2426" s="2" t="s">
        <v>10327</v>
      </c>
      <c r="B2426" s="2" t="s">
        <v>10328</v>
      </c>
      <c r="C2426" s="4" t="s">
        <v>10329</v>
      </c>
      <c r="D2426" s="2" t="s">
        <v>5205</v>
      </c>
      <c r="E2426" s="2" t="s">
        <v>10330</v>
      </c>
    </row>
    <row r="2427" ht="15.75" customHeight="1">
      <c r="A2427" s="2" t="s">
        <v>10331</v>
      </c>
      <c r="B2427" s="2" t="s">
        <v>10332</v>
      </c>
      <c r="C2427" s="4" t="s">
        <v>10333</v>
      </c>
      <c r="D2427" s="2" t="s">
        <v>10334</v>
      </c>
      <c r="E2427" s="2" t="s">
        <v>10335</v>
      </c>
    </row>
    <row r="2428" ht="15.75" customHeight="1">
      <c r="A2428" s="2" t="s">
        <v>10336</v>
      </c>
      <c r="B2428" s="2" t="s">
        <v>10337</v>
      </c>
      <c r="C2428" s="4" t="s">
        <v>10338</v>
      </c>
      <c r="D2428" s="2" t="s">
        <v>2985</v>
      </c>
      <c r="E2428" s="2" t="s">
        <v>10339</v>
      </c>
    </row>
    <row r="2429" ht="15.75" customHeight="1">
      <c r="A2429" s="2" t="s">
        <v>1886</v>
      </c>
      <c r="B2429" s="2" t="s">
        <v>10340</v>
      </c>
      <c r="C2429" s="4" t="s">
        <v>10341</v>
      </c>
      <c r="D2429" s="2" t="s">
        <v>1889</v>
      </c>
      <c r="E2429" s="2" t="s">
        <v>10342</v>
      </c>
    </row>
    <row r="2430" ht="15.75" customHeight="1">
      <c r="A2430" s="2" t="s">
        <v>10343</v>
      </c>
      <c r="B2430" s="2" t="s">
        <v>10344</v>
      </c>
      <c r="C2430" s="4" t="s">
        <v>10345</v>
      </c>
      <c r="D2430" s="2" t="s">
        <v>2226</v>
      </c>
      <c r="E2430" s="2" t="s">
        <v>10346</v>
      </c>
    </row>
    <row r="2431" ht="15.75" customHeight="1">
      <c r="A2431" s="2" t="s">
        <v>10347</v>
      </c>
      <c r="B2431" s="2" t="s">
        <v>10348</v>
      </c>
      <c r="C2431" s="4" t="s">
        <v>10349</v>
      </c>
      <c r="D2431" s="2" t="s">
        <v>3432</v>
      </c>
      <c r="E2431" s="2" t="s">
        <v>10350</v>
      </c>
    </row>
    <row r="2432" ht="15.75" customHeight="1">
      <c r="A2432" s="2" t="s">
        <v>10351</v>
      </c>
      <c r="B2432" s="2" t="s">
        <v>10352</v>
      </c>
      <c r="C2432" s="4" t="s">
        <v>10353</v>
      </c>
      <c r="D2432" s="2" t="s">
        <v>3432</v>
      </c>
      <c r="E2432" s="2" t="s">
        <v>10354</v>
      </c>
    </row>
    <row r="2433" ht="15.75" customHeight="1">
      <c r="A2433" s="2" t="s">
        <v>10355</v>
      </c>
      <c r="B2433" s="2" t="s">
        <v>10356</v>
      </c>
      <c r="C2433" s="4" t="s">
        <v>10357</v>
      </c>
      <c r="D2433" s="2" t="s">
        <v>1946</v>
      </c>
      <c r="E2433" s="2" t="s">
        <v>10358</v>
      </c>
    </row>
    <row r="2434" ht="15.75" customHeight="1">
      <c r="A2434" s="2" t="s">
        <v>10359</v>
      </c>
      <c r="B2434" s="2" t="s">
        <v>10360</v>
      </c>
      <c r="C2434" s="4" t="s">
        <v>10361</v>
      </c>
      <c r="D2434" s="2" t="s">
        <v>8660</v>
      </c>
      <c r="E2434" s="2" t="s">
        <v>10362</v>
      </c>
    </row>
    <row r="2435" ht="15.75" customHeight="1">
      <c r="A2435" s="2" t="s">
        <v>10363</v>
      </c>
      <c r="B2435" s="2" t="s">
        <v>10364</v>
      </c>
      <c r="C2435" s="4" t="s">
        <v>10365</v>
      </c>
      <c r="D2435" s="2" t="s">
        <v>10366</v>
      </c>
      <c r="E2435" s="2" t="s">
        <v>10367</v>
      </c>
    </row>
    <row r="2436" ht="15.75" customHeight="1">
      <c r="A2436" s="2" t="s">
        <v>10368</v>
      </c>
      <c r="B2436" s="2" t="s">
        <v>10369</v>
      </c>
      <c r="C2436" s="4" t="s">
        <v>10370</v>
      </c>
      <c r="D2436" s="2" t="s">
        <v>1577</v>
      </c>
      <c r="E2436" s="2" t="s">
        <v>10371</v>
      </c>
    </row>
    <row r="2437" ht="15.75" customHeight="1">
      <c r="A2437" s="2" t="s">
        <v>10372</v>
      </c>
      <c r="B2437" s="2" t="s">
        <v>10373</v>
      </c>
      <c r="C2437" s="4" t="s">
        <v>10374</v>
      </c>
      <c r="D2437" s="2" t="s">
        <v>1951</v>
      </c>
      <c r="E2437" s="2" t="s">
        <v>10375</v>
      </c>
    </row>
    <row r="2438" ht="15.75" customHeight="1">
      <c r="A2438" s="2" t="s">
        <v>6599</v>
      </c>
      <c r="B2438" s="2" t="s">
        <v>10376</v>
      </c>
      <c r="C2438" s="4" t="s">
        <v>10377</v>
      </c>
      <c r="D2438" s="2" t="s">
        <v>7381</v>
      </c>
      <c r="E2438" s="2" t="s">
        <v>10378</v>
      </c>
    </row>
    <row r="2439" ht="15.75" customHeight="1">
      <c r="A2439" s="2" t="s">
        <v>10379</v>
      </c>
      <c r="B2439" s="2" t="s">
        <v>10380</v>
      </c>
      <c r="C2439" s="4" t="s">
        <v>10381</v>
      </c>
      <c r="D2439" s="2" t="s">
        <v>1956</v>
      </c>
      <c r="E2439" s="2" t="s">
        <v>10382</v>
      </c>
    </row>
    <row r="2440" ht="15.75" customHeight="1">
      <c r="A2440" s="2" t="s">
        <v>10383</v>
      </c>
      <c r="B2440" s="2" t="s">
        <v>10384</v>
      </c>
      <c r="C2440" s="4" t="s">
        <v>10385</v>
      </c>
      <c r="D2440" s="2" t="s">
        <v>10386</v>
      </c>
      <c r="E2440" s="2" t="s">
        <v>10387</v>
      </c>
    </row>
    <row r="2441" ht="15.75" customHeight="1">
      <c r="A2441" s="2" t="s">
        <v>10388</v>
      </c>
      <c r="B2441" s="2" t="s">
        <v>10389</v>
      </c>
      <c r="C2441" s="4" t="s">
        <v>10390</v>
      </c>
      <c r="D2441" s="2" t="s">
        <v>10391</v>
      </c>
      <c r="E2441" s="2" t="s">
        <v>10392</v>
      </c>
    </row>
    <row r="2442" ht="15.75" customHeight="1">
      <c r="A2442" s="2" t="s">
        <v>10393</v>
      </c>
      <c r="B2442" s="2" t="s">
        <v>10394</v>
      </c>
      <c r="C2442" s="4" t="s">
        <v>10395</v>
      </c>
      <c r="D2442" s="2" t="s">
        <v>3091</v>
      </c>
      <c r="E2442" s="2" t="s">
        <v>10396</v>
      </c>
    </row>
    <row r="2443" ht="15.75" customHeight="1">
      <c r="A2443" s="2" t="s">
        <v>10397</v>
      </c>
      <c r="B2443" s="2" t="s">
        <v>10398</v>
      </c>
      <c r="C2443" s="4" t="s">
        <v>10399</v>
      </c>
      <c r="D2443" s="2" t="s">
        <v>4242</v>
      </c>
      <c r="E2443" s="2" t="s">
        <v>10400</v>
      </c>
    </row>
    <row r="2444" ht="15.75" customHeight="1">
      <c r="A2444" s="2" t="s">
        <v>10401</v>
      </c>
      <c r="B2444" s="2" t="s">
        <v>10402</v>
      </c>
      <c r="C2444" s="4" t="s">
        <v>10403</v>
      </c>
      <c r="D2444" s="2" t="s">
        <v>6200</v>
      </c>
      <c r="E2444" s="2" t="s">
        <v>10404</v>
      </c>
    </row>
    <row r="2445" ht="15.75" customHeight="1">
      <c r="A2445" s="2" t="s">
        <v>10405</v>
      </c>
      <c r="B2445" s="2" t="s">
        <v>10406</v>
      </c>
      <c r="C2445" s="4" t="s">
        <v>10407</v>
      </c>
      <c r="D2445" s="2" t="s">
        <v>1577</v>
      </c>
      <c r="E2445" s="2" t="s">
        <v>10408</v>
      </c>
    </row>
    <row r="2446" ht="15.75" customHeight="1">
      <c r="A2446" s="2" t="s">
        <v>3620</v>
      </c>
      <c r="B2446" s="2" t="s">
        <v>10409</v>
      </c>
      <c r="C2446" s="4" t="s">
        <v>10410</v>
      </c>
      <c r="D2446" s="2" t="s">
        <v>1567</v>
      </c>
      <c r="E2446" s="2" t="s">
        <v>10411</v>
      </c>
    </row>
    <row r="2447" ht="15.75" customHeight="1">
      <c r="A2447" s="2" t="s">
        <v>10412</v>
      </c>
      <c r="B2447" s="2" t="s">
        <v>10413</v>
      </c>
      <c r="C2447" s="4" t="s">
        <v>10414</v>
      </c>
      <c r="D2447" s="2" t="s">
        <v>10415</v>
      </c>
      <c r="E2447" s="2" t="s">
        <v>10416</v>
      </c>
    </row>
    <row r="2448" ht="15.75" customHeight="1">
      <c r="A2448" s="2" t="s">
        <v>10417</v>
      </c>
      <c r="B2448" s="2" t="s">
        <v>10418</v>
      </c>
      <c r="C2448" s="4" t="s">
        <v>10419</v>
      </c>
      <c r="D2448" s="2" t="s">
        <v>10420</v>
      </c>
      <c r="E2448" s="2" t="s">
        <v>10421</v>
      </c>
    </row>
    <row r="2449" ht="15.75" customHeight="1">
      <c r="A2449" s="2" t="s">
        <v>10422</v>
      </c>
      <c r="B2449" s="2" t="s">
        <v>10423</v>
      </c>
      <c r="C2449" s="4" t="s">
        <v>10424</v>
      </c>
      <c r="D2449" s="2" t="s">
        <v>10134</v>
      </c>
      <c r="E2449" s="2" t="s">
        <v>10425</v>
      </c>
    </row>
    <row r="2450" ht="15.75" customHeight="1">
      <c r="A2450" s="2" t="s">
        <v>10426</v>
      </c>
      <c r="B2450" s="2" t="s">
        <v>10427</v>
      </c>
      <c r="C2450" s="4" t="s">
        <v>10428</v>
      </c>
      <c r="D2450" s="2" t="s">
        <v>10429</v>
      </c>
      <c r="E2450" s="2" t="s">
        <v>10430</v>
      </c>
    </row>
    <row r="2451" ht="15.75" customHeight="1">
      <c r="A2451" s="2" t="s">
        <v>10431</v>
      </c>
      <c r="B2451" s="2" t="s">
        <v>10432</v>
      </c>
      <c r="C2451" s="4" t="s">
        <v>10433</v>
      </c>
      <c r="D2451" s="2" t="s">
        <v>1650</v>
      </c>
      <c r="E2451" s="2" t="s">
        <v>10434</v>
      </c>
    </row>
    <row r="2452" ht="15.75" customHeight="1">
      <c r="A2452" s="2" t="s">
        <v>10435</v>
      </c>
      <c r="B2452" s="2" t="s">
        <v>10436</v>
      </c>
      <c r="C2452" s="4" t="s">
        <v>10437</v>
      </c>
      <c r="D2452" s="2" t="s">
        <v>3432</v>
      </c>
      <c r="E2452" s="2" t="s">
        <v>10438</v>
      </c>
    </row>
    <row r="2453" ht="15.75" customHeight="1">
      <c r="A2453" s="2" t="s">
        <v>10439</v>
      </c>
      <c r="B2453" s="2" t="s">
        <v>10440</v>
      </c>
      <c r="C2453" s="4" t="s">
        <v>10441</v>
      </c>
      <c r="D2453" s="2" t="s">
        <v>10134</v>
      </c>
      <c r="E2453" s="2" t="s">
        <v>10442</v>
      </c>
    </row>
    <row r="2454" ht="15.75" customHeight="1">
      <c r="A2454" s="2" t="s">
        <v>10443</v>
      </c>
      <c r="B2454" s="2" t="s">
        <v>10444</v>
      </c>
      <c r="C2454" s="4" t="s">
        <v>10445</v>
      </c>
      <c r="D2454" s="2" t="s">
        <v>10134</v>
      </c>
      <c r="E2454" s="2" t="s">
        <v>10446</v>
      </c>
    </row>
    <row r="2455" ht="15.75" customHeight="1">
      <c r="A2455" s="2" t="s">
        <v>10447</v>
      </c>
      <c r="B2455" s="2" t="s">
        <v>10448</v>
      </c>
      <c r="C2455" s="4" t="s">
        <v>10449</v>
      </c>
      <c r="D2455" s="2" t="s">
        <v>10134</v>
      </c>
      <c r="E2455" s="2" t="s">
        <v>10450</v>
      </c>
    </row>
    <row r="2456" ht="15.75" customHeight="1">
      <c r="A2456" s="2" t="s">
        <v>10451</v>
      </c>
      <c r="B2456" s="2" t="s">
        <v>10452</v>
      </c>
      <c r="C2456" s="4" t="s">
        <v>10453</v>
      </c>
      <c r="D2456" s="2" t="s">
        <v>5683</v>
      </c>
      <c r="E2456" s="2" t="s">
        <v>10454</v>
      </c>
    </row>
    <row r="2457" ht="15.75" customHeight="1">
      <c r="A2457" s="2" t="s">
        <v>10455</v>
      </c>
      <c r="B2457" s="2" t="s">
        <v>10456</v>
      </c>
      <c r="C2457" s="4" t="s">
        <v>10457</v>
      </c>
      <c r="D2457" s="2" t="s">
        <v>10458</v>
      </c>
      <c r="E2457" s="2" t="s">
        <v>10459</v>
      </c>
    </row>
    <row r="2458" ht="15.75" customHeight="1">
      <c r="A2458" s="2" t="s">
        <v>10460</v>
      </c>
      <c r="B2458" s="2" t="s">
        <v>10461</v>
      </c>
      <c r="C2458" s="4" t="s">
        <v>10462</v>
      </c>
      <c r="D2458" s="2" t="s">
        <v>1650</v>
      </c>
      <c r="E2458" s="2" t="s">
        <v>10463</v>
      </c>
    </row>
    <row r="2459" ht="15.75" customHeight="1">
      <c r="A2459" s="2" t="s">
        <v>10464</v>
      </c>
      <c r="B2459" s="2" t="s">
        <v>10465</v>
      </c>
      <c r="C2459" s="4" t="s">
        <v>10466</v>
      </c>
      <c r="D2459" s="2" t="s">
        <v>5994</v>
      </c>
      <c r="E2459" s="2" t="s">
        <v>10467</v>
      </c>
    </row>
    <row r="2460" ht="15.75" customHeight="1">
      <c r="A2460" s="2" t="s">
        <v>10468</v>
      </c>
      <c r="B2460" s="2" t="s">
        <v>10469</v>
      </c>
      <c r="C2460" s="4" t="s">
        <v>10470</v>
      </c>
      <c r="D2460" s="2" t="s">
        <v>2470</v>
      </c>
      <c r="E2460" s="2" t="s">
        <v>10471</v>
      </c>
    </row>
    <row r="2461" ht="15.75" customHeight="1">
      <c r="A2461" s="2" t="s">
        <v>10472</v>
      </c>
      <c r="B2461" s="2" t="s">
        <v>10473</v>
      </c>
      <c r="C2461" s="4" t="s">
        <v>10474</v>
      </c>
      <c r="D2461" s="2" t="s">
        <v>6159</v>
      </c>
      <c r="E2461" s="2" t="s">
        <v>10475</v>
      </c>
    </row>
    <row r="2462" ht="15.75" customHeight="1">
      <c r="A2462" s="2" t="s">
        <v>10476</v>
      </c>
      <c r="B2462" s="2" t="s">
        <v>10477</v>
      </c>
      <c r="C2462" s="4" t="s">
        <v>10478</v>
      </c>
      <c r="D2462" s="2" t="s">
        <v>10479</v>
      </c>
      <c r="E2462" s="2" t="s">
        <v>10480</v>
      </c>
    </row>
    <row r="2463" ht="15.75" customHeight="1">
      <c r="A2463" s="2" t="s">
        <v>10481</v>
      </c>
      <c r="B2463" s="2" t="s">
        <v>10482</v>
      </c>
      <c r="C2463" s="4" t="s">
        <v>10483</v>
      </c>
      <c r="D2463" s="2" t="s">
        <v>2068</v>
      </c>
      <c r="E2463" s="2" t="s">
        <v>10484</v>
      </c>
    </row>
    <row r="2464" ht="15.75" customHeight="1">
      <c r="A2464" s="2" t="s">
        <v>10485</v>
      </c>
      <c r="B2464" s="2" t="s">
        <v>10486</v>
      </c>
      <c r="C2464" s="4" t="s">
        <v>10487</v>
      </c>
      <c r="D2464" s="2" t="s">
        <v>7550</v>
      </c>
      <c r="E2464" s="2" t="s">
        <v>10488</v>
      </c>
    </row>
    <row r="2465" ht="15.75" customHeight="1">
      <c r="A2465" s="2" t="s">
        <v>10489</v>
      </c>
      <c r="B2465" s="2" t="s">
        <v>10490</v>
      </c>
      <c r="C2465" s="4" t="s">
        <v>10491</v>
      </c>
      <c r="D2465" s="2" t="s">
        <v>10492</v>
      </c>
      <c r="E2465" s="2" t="s">
        <v>10493</v>
      </c>
    </row>
    <row r="2466" ht="15.75" customHeight="1">
      <c r="A2466" s="2" t="s">
        <v>10494</v>
      </c>
      <c r="B2466" s="2" t="s">
        <v>10495</v>
      </c>
      <c r="C2466" s="4" t="s">
        <v>10496</v>
      </c>
      <c r="D2466" s="2" t="s">
        <v>10497</v>
      </c>
      <c r="E2466" s="2" t="s">
        <v>10498</v>
      </c>
    </row>
    <row r="2467" ht="15.75" customHeight="1">
      <c r="A2467" s="2" t="s">
        <v>10499</v>
      </c>
      <c r="B2467" s="2" t="s">
        <v>10500</v>
      </c>
      <c r="C2467" s="4" t="s">
        <v>10501</v>
      </c>
      <c r="D2467" s="2" t="s">
        <v>10502</v>
      </c>
      <c r="E2467" s="2" t="s">
        <v>10503</v>
      </c>
    </row>
    <row r="2468" ht="15.75" customHeight="1">
      <c r="A2468" s="2" t="s">
        <v>9692</v>
      </c>
      <c r="B2468" s="2" t="s">
        <v>10504</v>
      </c>
      <c r="C2468" s="4" t="s">
        <v>10505</v>
      </c>
      <c r="D2468" s="2" t="s">
        <v>10506</v>
      </c>
      <c r="E2468" s="2" t="s">
        <v>10507</v>
      </c>
    </row>
    <row r="2469" ht="15.75" customHeight="1">
      <c r="A2469" s="2" t="s">
        <v>10508</v>
      </c>
      <c r="B2469" s="2" t="s">
        <v>10509</v>
      </c>
      <c r="C2469" s="4" t="s">
        <v>10510</v>
      </c>
      <c r="D2469" s="2" t="s">
        <v>1772</v>
      </c>
      <c r="E2469" s="2" t="s">
        <v>10511</v>
      </c>
    </row>
    <row r="2470" ht="15.75" customHeight="1">
      <c r="A2470" s="2" t="s">
        <v>10512</v>
      </c>
      <c r="B2470" s="2" t="s">
        <v>10513</v>
      </c>
      <c r="C2470" s="4" t="s">
        <v>10514</v>
      </c>
      <c r="D2470" s="2" t="s">
        <v>10515</v>
      </c>
      <c r="E2470" s="2" t="s">
        <v>10516</v>
      </c>
    </row>
    <row r="2471" ht="15.75" customHeight="1">
      <c r="A2471" s="2" t="s">
        <v>10517</v>
      </c>
      <c r="B2471" s="2" t="s">
        <v>10518</v>
      </c>
      <c r="C2471" s="4" t="s">
        <v>10519</v>
      </c>
      <c r="D2471" s="2" t="s">
        <v>10520</v>
      </c>
      <c r="E2471" s="2" t="s">
        <v>10521</v>
      </c>
    </row>
    <row r="2472" ht="15.75" customHeight="1">
      <c r="A2472" s="2" t="s">
        <v>10522</v>
      </c>
      <c r="B2472" s="2" t="s">
        <v>10523</v>
      </c>
      <c r="C2472" s="4" t="s">
        <v>10524</v>
      </c>
      <c r="D2472" s="2" t="s">
        <v>1759</v>
      </c>
      <c r="E2472" s="2" t="s">
        <v>10525</v>
      </c>
    </row>
    <row r="2473" ht="15.75" customHeight="1">
      <c r="A2473" s="2" t="s">
        <v>10526</v>
      </c>
      <c r="B2473" s="2" t="s">
        <v>10527</v>
      </c>
      <c r="C2473" s="4" t="s">
        <v>10528</v>
      </c>
      <c r="D2473" s="2" t="s">
        <v>2499</v>
      </c>
      <c r="E2473" s="2" t="s">
        <v>10529</v>
      </c>
    </row>
    <row r="2474" ht="15.75" customHeight="1">
      <c r="A2474" s="2" t="s">
        <v>10530</v>
      </c>
      <c r="B2474" s="2" t="s">
        <v>10531</v>
      </c>
      <c r="C2474" s="4" t="s">
        <v>10532</v>
      </c>
      <c r="D2474" s="2" t="s">
        <v>3117</v>
      </c>
      <c r="E2474" s="2" t="s">
        <v>10533</v>
      </c>
    </row>
    <row r="2475" ht="15.75" customHeight="1">
      <c r="A2475" s="2" t="s">
        <v>10534</v>
      </c>
      <c r="B2475" s="2" t="s">
        <v>10535</v>
      </c>
      <c r="C2475" s="4" t="s">
        <v>10536</v>
      </c>
      <c r="D2475" s="2" t="s">
        <v>10537</v>
      </c>
      <c r="E2475" s="2" t="s">
        <v>10538</v>
      </c>
    </row>
    <row r="2476" ht="15.75" customHeight="1">
      <c r="A2476" s="2" t="s">
        <v>10539</v>
      </c>
      <c r="B2476" s="2" t="s">
        <v>10540</v>
      </c>
      <c r="C2476" s="4" t="s">
        <v>10541</v>
      </c>
      <c r="D2476" s="2" t="s">
        <v>10542</v>
      </c>
      <c r="E2476" s="2" t="s">
        <v>10543</v>
      </c>
    </row>
    <row r="2477" ht="15.75" customHeight="1">
      <c r="A2477" s="2" t="s">
        <v>10544</v>
      </c>
      <c r="B2477" s="2" t="s">
        <v>10545</v>
      </c>
      <c r="C2477" s="4" t="s">
        <v>10546</v>
      </c>
      <c r="D2477" s="2" t="s">
        <v>10547</v>
      </c>
      <c r="E2477" s="2" t="s">
        <v>10548</v>
      </c>
    </row>
    <row r="2478" ht="15.75" customHeight="1">
      <c r="A2478" s="2" t="s">
        <v>10549</v>
      </c>
      <c r="B2478" s="2" t="s">
        <v>10550</v>
      </c>
      <c r="C2478" s="4" t="s">
        <v>10551</v>
      </c>
      <c r="D2478" s="2" t="s">
        <v>10552</v>
      </c>
      <c r="E2478" s="2" t="s">
        <v>10553</v>
      </c>
    </row>
    <row r="2479" ht="15.75" customHeight="1">
      <c r="A2479" s="2" t="s">
        <v>10554</v>
      </c>
      <c r="B2479" s="2" t="s">
        <v>10555</v>
      </c>
      <c r="C2479" s="4" t="s">
        <v>10556</v>
      </c>
      <c r="D2479" s="2" t="s">
        <v>10557</v>
      </c>
      <c r="E2479" s="2" t="s">
        <v>10558</v>
      </c>
    </row>
    <row r="2480" ht="15.75" customHeight="1">
      <c r="A2480" s="2" t="s">
        <v>10559</v>
      </c>
      <c r="B2480" s="2" t="s">
        <v>10560</v>
      </c>
      <c r="C2480" s="4" t="s">
        <v>10561</v>
      </c>
      <c r="D2480" s="2" t="s">
        <v>1392</v>
      </c>
      <c r="E2480" s="2" t="s">
        <v>10562</v>
      </c>
    </row>
    <row r="2481" ht="15.75" customHeight="1">
      <c r="A2481" s="2" t="s">
        <v>10563</v>
      </c>
      <c r="B2481" s="2" t="s">
        <v>10564</v>
      </c>
      <c r="C2481" s="4" t="s">
        <v>10565</v>
      </c>
      <c r="D2481" s="2" t="s">
        <v>2789</v>
      </c>
      <c r="E2481" s="2" t="s">
        <v>10566</v>
      </c>
    </row>
    <row r="2482" ht="15.75" customHeight="1">
      <c r="A2482" s="2" t="s">
        <v>6678</v>
      </c>
      <c r="B2482" s="2" t="s">
        <v>10567</v>
      </c>
      <c r="C2482" s="4" t="s">
        <v>10568</v>
      </c>
      <c r="D2482" s="2" t="s">
        <v>6681</v>
      </c>
      <c r="E2482" s="2" t="s">
        <v>10569</v>
      </c>
    </row>
    <row r="2483" ht="15.75" customHeight="1">
      <c r="A2483" s="2" t="s">
        <v>6678</v>
      </c>
      <c r="B2483" s="2" t="s">
        <v>10570</v>
      </c>
      <c r="C2483" s="4" t="s">
        <v>10571</v>
      </c>
      <c r="D2483" s="2" t="s">
        <v>6681</v>
      </c>
      <c r="E2483" s="2" t="s">
        <v>10572</v>
      </c>
    </row>
    <row r="2484" ht="15.75" customHeight="1">
      <c r="A2484" s="2" t="s">
        <v>6678</v>
      </c>
      <c r="B2484" s="2" t="s">
        <v>10573</v>
      </c>
      <c r="C2484" s="4" t="s">
        <v>10574</v>
      </c>
      <c r="D2484" s="2" t="s">
        <v>6681</v>
      </c>
      <c r="E2484" s="2" t="s">
        <v>10575</v>
      </c>
    </row>
    <row r="2485" ht="15.75" customHeight="1">
      <c r="A2485" s="2" t="s">
        <v>10576</v>
      </c>
      <c r="B2485" s="2" t="s">
        <v>10577</v>
      </c>
      <c r="C2485" s="4" t="s">
        <v>10578</v>
      </c>
      <c r="D2485" s="2" t="s">
        <v>3215</v>
      </c>
      <c r="E2485" s="2" t="s">
        <v>10579</v>
      </c>
    </row>
    <row r="2486" ht="15.75" customHeight="1">
      <c r="A2486" s="2" t="s">
        <v>6678</v>
      </c>
      <c r="B2486" s="2" t="s">
        <v>10580</v>
      </c>
      <c r="C2486" s="4" t="s">
        <v>10581</v>
      </c>
      <c r="D2486" s="2" t="s">
        <v>6681</v>
      </c>
      <c r="E2486" s="2" t="s">
        <v>10582</v>
      </c>
    </row>
    <row r="2487" ht="15.75" customHeight="1">
      <c r="A2487" s="2" t="s">
        <v>6678</v>
      </c>
      <c r="B2487" s="2" t="s">
        <v>10583</v>
      </c>
      <c r="C2487" s="4" t="s">
        <v>10584</v>
      </c>
      <c r="D2487" s="2" t="s">
        <v>6681</v>
      </c>
      <c r="E2487" s="2" t="s">
        <v>10585</v>
      </c>
    </row>
    <row r="2488" ht="15.75" customHeight="1">
      <c r="A2488" s="2" t="s">
        <v>10586</v>
      </c>
      <c r="B2488" s="2" t="s">
        <v>10587</v>
      </c>
      <c r="C2488" s="4" t="s">
        <v>10588</v>
      </c>
      <c r="D2488" s="2" t="s">
        <v>2549</v>
      </c>
      <c r="E2488" s="2" t="s">
        <v>10589</v>
      </c>
    </row>
    <row r="2489" ht="15.75" customHeight="1">
      <c r="A2489" s="2" t="s">
        <v>7206</v>
      </c>
      <c r="B2489" s="2" t="s">
        <v>10590</v>
      </c>
      <c r="C2489" s="4" t="s">
        <v>10591</v>
      </c>
      <c r="D2489" s="2" t="s">
        <v>7209</v>
      </c>
      <c r="E2489" s="2" t="s">
        <v>10592</v>
      </c>
    </row>
    <row r="2490" ht="15.75" customHeight="1">
      <c r="A2490" s="2" t="s">
        <v>10593</v>
      </c>
      <c r="B2490" s="2" t="s">
        <v>10594</v>
      </c>
      <c r="C2490" s="4" t="s">
        <v>10595</v>
      </c>
      <c r="D2490" s="2" t="s">
        <v>5829</v>
      </c>
      <c r="E2490" s="2" t="s">
        <v>10596</v>
      </c>
    </row>
    <row r="2491" ht="15.75" customHeight="1">
      <c r="A2491" s="2" t="s">
        <v>10597</v>
      </c>
      <c r="B2491" s="2" t="s">
        <v>10598</v>
      </c>
      <c r="C2491" s="4" t="s">
        <v>10599</v>
      </c>
      <c r="D2491" s="2" t="s">
        <v>2579</v>
      </c>
      <c r="E2491" s="2" t="s">
        <v>10600</v>
      </c>
    </row>
    <row r="2492" ht="15.75" customHeight="1">
      <c r="A2492" s="2" t="s">
        <v>10601</v>
      </c>
      <c r="B2492" s="2" t="s">
        <v>10602</v>
      </c>
      <c r="C2492" s="4" t="s">
        <v>10603</v>
      </c>
      <c r="D2492" s="2" t="s">
        <v>2557</v>
      </c>
      <c r="E2492" s="2" t="s">
        <v>10604</v>
      </c>
    </row>
    <row r="2493" ht="15.75" customHeight="1">
      <c r="A2493" s="2" t="s">
        <v>10605</v>
      </c>
      <c r="B2493" s="2" t="s">
        <v>10606</v>
      </c>
      <c r="C2493" s="4" t="s">
        <v>10607</v>
      </c>
      <c r="D2493" s="2" t="s">
        <v>2442</v>
      </c>
      <c r="E2493" s="2" t="s">
        <v>10608</v>
      </c>
    </row>
    <row r="2494" ht="15.75" customHeight="1">
      <c r="A2494" s="2" t="s">
        <v>10609</v>
      </c>
      <c r="B2494" s="2" t="s">
        <v>10610</v>
      </c>
      <c r="C2494" s="4" t="s">
        <v>10611</v>
      </c>
      <c r="D2494" s="2" t="s">
        <v>2437</v>
      </c>
      <c r="E2494" s="2" t="s">
        <v>10612</v>
      </c>
    </row>
    <row r="2495" ht="15.75" customHeight="1">
      <c r="A2495" s="2" t="s">
        <v>10613</v>
      </c>
      <c r="B2495" s="2" t="s">
        <v>10614</v>
      </c>
      <c r="C2495" s="4" t="s">
        <v>10615</v>
      </c>
      <c r="D2495" s="2" t="s">
        <v>10616</v>
      </c>
      <c r="E2495" s="2" t="s">
        <v>10617</v>
      </c>
    </row>
    <row r="2496" ht="15.75" customHeight="1">
      <c r="A2496" s="2" t="s">
        <v>10618</v>
      </c>
      <c r="B2496" s="2" t="s">
        <v>10619</v>
      </c>
      <c r="C2496" s="4" t="s">
        <v>10620</v>
      </c>
      <c r="D2496" s="2" t="s">
        <v>10621</v>
      </c>
      <c r="E2496" s="2" t="s">
        <v>10622</v>
      </c>
    </row>
    <row r="2497" ht="15.75" customHeight="1">
      <c r="A2497" s="2" t="s">
        <v>10623</v>
      </c>
      <c r="B2497" s="2" t="s">
        <v>10624</v>
      </c>
      <c r="C2497" s="4" t="s">
        <v>10625</v>
      </c>
      <c r="D2497" s="2" t="s">
        <v>10626</v>
      </c>
      <c r="E2497" s="2" t="s">
        <v>10627</v>
      </c>
    </row>
    <row r="2498" ht="15.75" customHeight="1">
      <c r="A2498" s="2" t="s">
        <v>10628</v>
      </c>
      <c r="B2498" s="2" t="s">
        <v>10629</v>
      </c>
      <c r="C2498" s="4" t="s">
        <v>10630</v>
      </c>
      <c r="D2498" s="2" t="s">
        <v>5934</v>
      </c>
      <c r="E2498" s="2" t="s">
        <v>10631</v>
      </c>
    </row>
    <row r="2499" ht="15.75" customHeight="1">
      <c r="A2499" s="2" t="s">
        <v>10632</v>
      </c>
      <c r="B2499" s="2" t="s">
        <v>10633</v>
      </c>
      <c r="C2499" s="4" t="s">
        <v>10634</v>
      </c>
      <c r="D2499" s="2" t="s">
        <v>2872</v>
      </c>
      <c r="E2499" s="2" t="s">
        <v>10635</v>
      </c>
    </row>
    <row r="2500" ht="15.75" customHeight="1">
      <c r="A2500" s="2" t="s">
        <v>3801</v>
      </c>
      <c r="B2500" s="2" t="s">
        <v>10636</v>
      </c>
      <c r="C2500" s="4" t="s">
        <v>10637</v>
      </c>
      <c r="D2500" s="2" t="s">
        <v>3804</v>
      </c>
      <c r="E2500" s="2" t="s">
        <v>10638</v>
      </c>
    </row>
    <row r="2501" ht="15.75" customHeight="1">
      <c r="A2501" s="2" t="s">
        <v>10639</v>
      </c>
      <c r="B2501" s="2" t="s">
        <v>10640</v>
      </c>
      <c r="C2501" s="4" t="s">
        <v>10641</v>
      </c>
      <c r="D2501" s="2" t="s">
        <v>7710</v>
      </c>
      <c r="E2501" s="2" t="s">
        <v>10642</v>
      </c>
    </row>
    <row r="2502" ht="15.75" customHeight="1">
      <c r="A2502" s="2" t="s">
        <v>10643</v>
      </c>
      <c r="B2502" s="2" t="s">
        <v>10644</v>
      </c>
      <c r="C2502" s="4" t="s">
        <v>10645</v>
      </c>
      <c r="D2502" s="2" t="s">
        <v>2908</v>
      </c>
      <c r="E2502" s="2" t="s">
        <v>10646</v>
      </c>
    </row>
    <row r="2503" ht="15.75" customHeight="1">
      <c r="A2503" s="2" t="s">
        <v>10647</v>
      </c>
      <c r="B2503" s="2" t="s">
        <v>10648</v>
      </c>
      <c r="C2503" s="4" t="s">
        <v>10649</v>
      </c>
      <c r="D2503" s="2" t="s">
        <v>5512</v>
      </c>
      <c r="E2503" s="2" t="s">
        <v>10650</v>
      </c>
    </row>
    <row r="2504" ht="15.75" customHeight="1">
      <c r="A2504" s="2" t="s">
        <v>8146</v>
      </c>
      <c r="B2504" s="2" t="s">
        <v>10651</v>
      </c>
      <c r="C2504" s="4" t="s">
        <v>10652</v>
      </c>
      <c r="D2504" s="2" t="s">
        <v>8149</v>
      </c>
      <c r="E2504" s="2" t="s">
        <v>10653</v>
      </c>
    </row>
    <row r="2505" ht="15.75" customHeight="1">
      <c r="A2505" s="2" t="s">
        <v>10654</v>
      </c>
      <c r="B2505" s="2" t="s">
        <v>10655</v>
      </c>
      <c r="C2505" s="4" t="s">
        <v>10656</v>
      </c>
      <c r="D2505" s="2" t="s">
        <v>2890</v>
      </c>
      <c r="E2505" s="2" t="s">
        <v>10657</v>
      </c>
    </row>
    <row r="2506" ht="15.75" customHeight="1">
      <c r="A2506" s="2" t="s">
        <v>10658</v>
      </c>
      <c r="B2506" s="2" t="s">
        <v>10659</v>
      </c>
      <c r="C2506" s="4" t="s">
        <v>10660</v>
      </c>
      <c r="D2506" s="2" t="s">
        <v>10207</v>
      </c>
      <c r="E2506" s="2" t="s">
        <v>10661</v>
      </c>
    </row>
    <row r="2507" ht="15.75" customHeight="1">
      <c r="A2507" s="2" t="s">
        <v>10662</v>
      </c>
      <c r="B2507" s="2" t="s">
        <v>10663</v>
      </c>
      <c r="C2507" s="4" t="s">
        <v>10664</v>
      </c>
      <c r="D2507" s="2" t="s">
        <v>10665</v>
      </c>
      <c r="E2507" s="2" t="s">
        <v>10666</v>
      </c>
    </row>
    <row r="2508" ht="15.75" customHeight="1">
      <c r="A2508" s="2" t="s">
        <v>10667</v>
      </c>
      <c r="B2508" s="2" t="s">
        <v>10668</v>
      </c>
      <c r="C2508" s="4" t="s">
        <v>10669</v>
      </c>
      <c r="D2508" s="2" t="s">
        <v>10670</v>
      </c>
      <c r="E2508" s="2" t="s">
        <v>10671</v>
      </c>
    </row>
    <row r="2509" ht="15.75" customHeight="1">
      <c r="A2509" s="2" t="s">
        <v>10672</v>
      </c>
      <c r="B2509" s="2" t="s">
        <v>10673</v>
      </c>
      <c r="C2509" s="4" t="s">
        <v>10674</v>
      </c>
      <c r="D2509" s="2" t="s">
        <v>7739</v>
      </c>
      <c r="E2509" s="2" t="s">
        <v>10675</v>
      </c>
    </row>
    <row r="2510" ht="15.75" customHeight="1">
      <c r="A2510" s="2" t="s">
        <v>10676</v>
      </c>
      <c r="B2510" s="2" t="s">
        <v>10677</v>
      </c>
      <c r="C2510" s="4" t="s">
        <v>10678</v>
      </c>
      <c r="D2510" s="2" t="s">
        <v>4477</v>
      </c>
      <c r="E2510" s="2" t="s">
        <v>10679</v>
      </c>
    </row>
    <row r="2511" ht="15.75" customHeight="1">
      <c r="A2511" s="2" t="s">
        <v>10680</v>
      </c>
      <c r="B2511" s="2" t="s">
        <v>10681</v>
      </c>
      <c r="C2511" s="4" t="s">
        <v>10682</v>
      </c>
      <c r="D2511" s="2" t="s">
        <v>2457</v>
      </c>
      <c r="E2511" s="2" t="s">
        <v>10683</v>
      </c>
    </row>
    <row r="2512" ht="15.75" customHeight="1">
      <c r="A2512" s="2" t="s">
        <v>10684</v>
      </c>
      <c r="B2512" s="2" t="s">
        <v>10685</v>
      </c>
      <c r="C2512" s="4" t="s">
        <v>10686</v>
      </c>
      <c r="D2512" s="2" t="s">
        <v>5522</v>
      </c>
      <c r="E2512" s="2" t="s">
        <v>10687</v>
      </c>
    </row>
    <row r="2513" ht="15.75" customHeight="1">
      <c r="A2513" s="2" t="s">
        <v>10688</v>
      </c>
      <c r="B2513" s="2" t="s">
        <v>10689</v>
      </c>
      <c r="C2513" s="4" t="s">
        <v>10690</v>
      </c>
      <c r="D2513" s="2" t="s">
        <v>5829</v>
      </c>
      <c r="E2513" s="2" t="s">
        <v>10691</v>
      </c>
    </row>
    <row r="2514" ht="15.75" customHeight="1">
      <c r="A2514" s="2" t="s">
        <v>10692</v>
      </c>
      <c r="B2514" s="2" t="s">
        <v>10693</v>
      </c>
      <c r="C2514" s="4" t="s">
        <v>10694</v>
      </c>
      <c r="D2514" s="2" t="s">
        <v>1869</v>
      </c>
      <c r="E2514" s="2" t="s">
        <v>10695</v>
      </c>
    </row>
    <row r="2515" ht="15.75" customHeight="1">
      <c r="A2515" s="2" t="s">
        <v>10464</v>
      </c>
      <c r="B2515" s="2" t="s">
        <v>10465</v>
      </c>
      <c r="C2515" s="4" t="s">
        <v>10466</v>
      </c>
      <c r="D2515" s="2" t="s">
        <v>5994</v>
      </c>
      <c r="E2515" s="2" t="s">
        <v>10467</v>
      </c>
    </row>
    <row r="2516" ht="15.75" customHeight="1">
      <c r="A2516" s="2" t="s">
        <v>10696</v>
      </c>
      <c r="B2516" s="2" t="s">
        <v>10697</v>
      </c>
      <c r="C2516" s="4" t="s">
        <v>10698</v>
      </c>
      <c r="D2516" s="2" t="s">
        <v>3437</v>
      </c>
      <c r="E2516" s="2" t="s">
        <v>10699</v>
      </c>
    </row>
    <row r="2517" ht="15.75" customHeight="1">
      <c r="A2517" s="2" t="s">
        <v>10700</v>
      </c>
      <c r="B2517" s="2" t="s">
        <v>10701</v>
      </c>
      <c r="C2517" s="4" t="s">
        <v>10702</v>
      </c>
      <c r="D2517" s="2" t="s">
        <v>3442</v>
      </c>
      <c r="E2517" s="2" t="s">
        <v>10703</v>
      </c>
    </row>
    <row r="2518" ht="15.75" customHeight="1">
      <c r="A2518" s="2" t="s">
        <v>10704</v>
      </c>
      <c r="B2518" s="2" t="s">
        <v>10705</v>
      </c>
      <c r="C2518" s="4" t="s">
        <v>10706</v>
      </c>
      <c r="D2518" s="2" t="s">
        <v>10502</v>
      </c>
      <c r="E2518" s="2" t="s">
        <v>10707</v>
      </c>
    </row>
    <row r="2519" ht="15.75" customHeight="1">
      <c r="A2519" s="2" t="s">
        <v>10708</v>
      </c>
      <c r="B2519" s="2" t="s">
        <v>10709</v>
      </c>
      <c r="C2519" s="4" t="s">
        <v>10710</v>
      </c>
      <c r="D2519" s="2" t="s">
        <v>2599</v>
      </c>
      <c r="E2519" s="2" t="s">
        <v>10711</v>
      </c>
    </row>
    <row r="2520" ht="15.75" customHeight="1">
      <c r="A2520" s="2" t="s">
        <v>10712</v>
      </c>
      <c r="B2520" s="2" t="s">
        <v>10713</v>
      </c>
      <c r="C2520" s="4" t="s">
        <v>10714</v>
      </c>
      <c r="D2520" s="2" t="s">
        <v>1825</v>
      </c>
      <c r="E2520" s="2" t="s">
        <v>10715</v>
      </c>
    </row>
    <row r="2521" ht="15.75" customHeight="1">
      <c r="A2521" s="2" t="s">
        <v>10716</v>
      </c>
      <c r="B2521" s="2" t="s">
        <v>10717</v>
      </c>
      <c r="C2521" s="4" t="s">
        <v>10718</v>
      </c>
      <c r="D2521" s="2" t="s">
        <v>3890</v>
      </c>
      <c r="E2521" s="2" t="s">
        <v>10715</v>
      </c>
    </row>
    <row r="2522" ht="15.75" customHeight="1">
      <c r="A2522" s="2" t="s">
        <v>10719</v>
      </c>
      <c r="B2522" s="2" t="s">
        <v>10720</v>
      </c>
      <c r="C2522" s="4" t="s">
        <v>10721</v>
      </c>
      <c r="D2522" s="2" t="s">
        <v>6349</v>
      </c>
      <c r="E2522" s="2" t="s">
        <v>10722</v>
      </c>
    </row>
    <row r="2523" ht="15.75" customHeight="1">
      <c r="A2523" s="2" t="s">
        <v>10723</v>
      </c>
      <c r="B2523" s="2" t="s">
        <v>10724</v>
      </c>
      <c r="C2523" s="4" t="s">
        <v>10725</v>
      </c>
      <c r="D2523" s="2" t="s">
        <v>10726</v>
      </c>
      <c r="E2523" s="2" t="s">
        <v>10727</v>
      </c>
    </row>
    <row r="2524" ht="15.75" customHeight="1">
      <c r="A2524" s="2" t="s">
        <v>10728</v>
      </c>
      <c r="B2524" s="2" t="s">
        <v>10729</v>
      </c>
      <c r="C2524" s="4" t="s">
        <v>10730</v>
      </c>
      <c r="D2524" s="2" t="s">
        <v>10731</v>
      </c>
      <c r="E2524" s="2" t="s">
        <v>10732</v>
      </c>
    </row>
    <row r="2525" ht="15.75" customHeight="1">
      <c r="A2525" s="2" t="s">
        <v>10733</v>
      </c>
      <c r="B2525" s="2" t="s">
        <v>10734</v>
      </c>
      <c r="C2525" s="4" t="s">
        <v>10735</v>
      </c>
      <c r="D2525" s="2" t="s">
        <v>5596</v>
      </c>
      <c r="E2525" s="2" t="s">
        <v>10736</v>
      </c>
    </row>
    <row r="2526" ht="15.75" customHeight="1">
      <c r="A2526" s="2" t="s">
        <v>10737</v>
      </c>
      <c r="B2526" s="2" t="s">
        <v>10738</v>
      </c>
      <c r="C2526" s="4" t="s">
        <v>10739</v>
      </c>
      <c r="D2526" s="2" t="s">
        <v>10740</v>
      </c>
      <c r="E2526" s="2" t="s">
        <v>10741</v>
      </c>
    </row>
    <row r="2527" ht="15.75" customHeight="1">
      <c r="A2527" s="2" t="s">
        <v>10742</v>
      </c>
      <c r="B2527" s="2" t="s">
        <v>10743</v>
      </c>
      <c r="C2527" s="4" t="s">
        <v>10744</v>
      </c>
      <c r="D2527" s="2" t="s">
        <v>1805</v>
      </c>
      <c r="E2527" s="2" t="s">
        <v>10745</v>
      </c>
    </row>
    <row r="2528" ht="15.75" customHeight="1">
      <c r="A2528" s="2" t="s">
        <v>5618</v>
      </c>
      <c r="B2528" s="2" t="s">
        <v>10746</v>
      </c>
      <c r="C2528" s="4" t="s">
        <v>10747</v>
      </c>
      <c r="D2528" s="2" t="s">
        <v>5621</v>
      </c>
      <c r="E2528" s="2" t="s">
        <v>10748</v>
      </c>
    </row>
    <row r="2529" ht="15.75" customHeight="1">
      <c r="A2529" s="2" t="s">
        <v>10749</v>
      </c>
      <c r="B2529" s="2" t="s">
        <v>10750</v>
      </c>
      <c r="C2529" s="4" t="s">
        <v>10751</v>
      </c>
      <c r="D2529" s="2" t="s">
        <v>10752</v>
      </c>
      <c r="E2529" s="2" t="s">
        <v>10753</v>
      </c>
    </row>
    <row r="2530" ht="15.75" customHeight="1">
      <c r="A2530" s="2" t="s">
        <v>10754</v>
      </c>
      <c r="B2530" s="2" t="s">
        <v>10755</v>
      </c>
      <c r="C2530" s="4" t="s">
        <v>10756</v>
      </c>
      <c r="D2530" s="2" t="s">
        <v>9893</v>
      </c>
      <c r="E2530" s="2" t="s">
        <v>10757</v>
      </c>
    </row>
    <row r="2531" ht="15.75" customHeight="1">
      <c r="A2531" s="2" t="s">
        <v>10758</v>
      </c>
      <c r="B2531" s="2" t="s">
        <v>10759</v>
      </c>
      <c r="C2531" s="4" t="s">
        <v>10760</v>
      </c>
      <c r="D2531" s="2" t="s">
        <v>10761</v>
      </c>
      <c r="E2531" s="2" t="s">
        <v>10762</v>
      </c>
    </row>
    <row r="2532" ht="15.75" customHeight="1">
      <c r="A2532" s="2" t="s">
        <v>10763</v>
      </c>
      <c r="B2532" s="2" t="s">
        <v>10764</v>
      </c>
      <c r="C2532" s="4" t="s">
        <v>10765</v>
      </c>
      <c r="D2532" s="2" t="s">
        <v>1855</v>
      </c>
      <c r="E2532" s="2" t="s">
        <v>10766</v>
      </c>
    </row>
    <row r="2533" ht="15.75" customHeight="1">
      <c r="A2533" s="2" t="s">
        <v>6954</v>
      </c>
      <c r="B2533" s="2" t="s">
        <v>10767</v>
      </c>
      <c r="C2533" s="4" t="s">
        <v>10768</v>
      </c>
      <c r="D2533" s="2" t="s">
        <v>6957</v>
      </c>
      <c r="E2533" s="2" t="s">
        <v>10769</v>
      </c>
    </row>
    <row r="2534" ht="15.75" customHeight="1">
      <c r="A2534" s="2" t="s">
        <v>1886</v>
      </c>
      <c r="B2534" s="2" t="s">
        <v>10770</v>
      </c>
      <c r="C2534" s="4" t="s">
        <v>10771</v>
      </c>
      <c r="D2534" s="2" t="s">
        <v>1889</v>
      </c>
      <c r="E2534" s="2" t="s">
        <v>10772</v>
      </c>
    </row>
    <row r="2535" ht="15.75" customHeight="1">
      <c r="A2535" s="2" t="s">
        <v>10773</v>
      </c>
      <c r="B2535" s="2" t="s">
        <v>10774</v>
      </c>
      <c r="C2535" s="4" t="s">
        <v>10775</v>
      </c>
      <c r="D2535" s="2" t="s">
        <v>2226</v>
      </c>
      <c r="E2535" s="2" t="s">
        <v>10776</v>
      </c>
    </row>
    <row r="2536" ht="15.75" customHeight="1">
      <c r="A2536" s="2" t="s">
        <v>10777</v>
      </c>
      <c r="B2536" s="2" t="s">
        <v>10778</v>
      </c>
      <c r="C2536" s="4" t="s">
        <v>10779</v>
      </c>
      <c r="D2536" s="2" t="s">
        <v>10780</v>
      </c>
      <c r="E2536" s="2" t="s">
        <v>10781</v>
      </c>
    </row>
    <row r="2537" ht="15.75" customHeight="1">
      <c r="A2537" s="2" t="s">
        <v>10782</v>
      </c>
      <c r="B2537" s="2" t="s">
        <v>10783</v>
      </c>
      <c r="C2537" s="4" t="s">
        <v>10784</v>
      </c>
      <c r="D2537" s="2" t="s">
        <v>10785</v>
      </c>
      <c r="E2537" s="2" t="s">
        <v>10786</v>
      </c>
    </row>
    <row r="2538" ht="15.75" customHeight="1">
      <c r="A2538" s="2" t="s">
        <v>10787</v>
      </c>
      <c r="B2538" s="2" t="s">
        <v>10788</v>
      </c>
      <c r="C2538" s="4" t="s">
        <v>10789</v>
      </c>
      <c r="D2538" s="2" t="s">
        <v>10790</v>
      </c>
      <c r="E2538" s="2" t="s">
        <v>10791</v>
      </c>
    </row>
    <row r="2539" ht="15.75" customHeight="1">
      <c r="A2539" s="2" t="s">
        <v>10792</v>
      </c>
      <c r="B2539" s="2" t="s">
        <v>10793</v>
      </c>
      <c r="C2539" s="4" t="s">
        <v>10794</v>
      </c>
      <c r="D2539" s="2" t="s">
        <v>6200</v>
      </c>
      <c r="E2539" s="2" t="s">
        <v>10795</v>
      </c>
    </row>
    <row r="2540" ht="15.75" customHeight="1">
      <c r="A2540" s="2" t="s">
        <v>10796</v>
      </c>
      <c r="B2540" s="2" t="s">
        <v>10797</v>
      </c>
      <c r="C2540" s="4" t="s">
        <v>10798</v>
      </c>
      <c r="D2540" s="2" t="s">
        <v>1577</v>
      </c>
      <c r="E2540" s="2" t="s">
        <v>10799</v>
      </c>
    </row>
    <row r="2541" ht="15.75" customHeight="1">
      <c r="A2541" s="2" t="s">
        <v>10800</v>
      </c>
      <c r="B2541" s="2" t="s">
        <v>10801</v>
      </c>
      <c r="C2541" s="4" t="s">
        <v>10802</v>
      </c>
      <c r="D2541" s="2" t="s">
        <v>1320</v>
      </c>
      <c r="E2541" s="2" t="s">
        <v>10803</v>
      </c>
    </row>
    <row r="2542" ht="15.75" customHeight="1">
      <c r="A2542" s="2" t="s">
        <v>10804</v>
      </c>
      <c r="B2542" s="2" t="s">
        <v>10805</v>
      </c>
      <c r="C2542" s="4" t="s">
        <v>10806</v>
      </c>
      <c r="D2542" s="2" t="s">
        <v>5409</v>
      </c>
      <c r="E2542" s="2" t="s">
        <v>10807</v>
      </c>
    </row>
    <row r="2543" ht="15.75" customHeight="1">
      <c r="A2543" s="2" t="s">
        <v>10808</v>
      </c>
      <c r="B2543" s="2" t="s">
        <v>10809</v>
      </c>
      <c r="C2543" s="4" t="s">
        <v>10810</v>
      </c>
      <c r="D2543" s="2" t="s">
        <v>8690</v>
      </c>
      <c r="E2543" s="2" t="s">
        <v>10811</v>
      </c>
    </row>
    <row r="2544" ht="15.75" customHeight="1">
      <c r="A2544" s="2" t="s">
        <v>10812</v>
      </c>
      <c r="B2544" s="2" t="s">
        <v>10813</v>
      </c>
      <c r="C2544" s="4" t="s">
        <v>10814</v>
      </c>
      <c r="D2544" s="2" t="s">
        <v>1956</v>
      </c>
      <c r="E2544" s="2" t="s">
        <v>10815</v>
      </c>
    </row>
    <row r="2545" ht="15.75" customHeight="1">
      <c r="A2545" s="2" t="s">
        <v>10816</v>
      </c>
      <c r="B2545" s="2" t="s">
        <v>10817</v>
      </c>
      <c r="C2545" s="4" t="s">
        <v>10818</v>
      </c>
      <c r="D2545" s="2" t="s">
        <v>10280</v>
      </c>
      <c r="E2545" s="2" t="s">
        <v>10819</v>
      </c>
    </row>
    <row r="2546" ht="15.75" customHeight="1">
      <c r="A2546" s="2" t="s">
        <v>10820</v>
      </c>
      <c r="B2546" s="2" t="s">
        <v>10821</v>
      </c>
      <c r="C2546" s="4" t="s">
        <v>10822</v>
      </c>
      <c r="D2546" s="2" t="s">
        <v>10306</v>
      </c>
      <c r="E2546" s="2" t="s">
        <v>10823</v>
      </c>
    </row>
    <row r="2547" ht="15.75" customHeight="1">
      <c r="A2547" s="2" t="s">
        <v>10824</v>
      </c>
      <c r="B2547" s="2" t="s">
        <v>10825</v>
      </c>
      <c r="C2547" s="4" t="s">
        <v>10826</v>
      </c>
      <c r="D2547" s="2" t="s">
        <v>10827</v>
      </c>
      <c r="E2547" s="2" t="s">
        <v>10828</v>
      </c>
    </row>
    <row r="2548" ht="15.75" customHeight="1">
      <c r="A2548" s="2" t="s">
        <v>10829</v>
      </c>
      <c r="B2548" s="2" t="s">
        <v>10830</v>
      </c>
      <c r="C2548" s="4" t="s">
        <v>10831</v>
      </c>
      <c r="D2548" s="2" t="s">
        <v>10832</v>
      </c>
      <c r="E2548" s="2" t="s">
        <v>10833</v>
      </c>
    </row>
    <row r="2549" ht="15.75" customHeight="1">
      <c r="A2549" s="2" t="s">
        <v>10834</v>
      </c>
      <c r="B2549" s="2" t="s">
        <v>10835</v>
      </c>
      <c r="C2549" s="4" t="s">
        <v>10836</v>
      </c>
      <c r="D2549" s="2" t="s">
        <v>10837</v>
      </c>
      <c r="E2549" s="2" t="s">
        <v>10838</v>
      </c>
    </row>
    <row r="2550" ht="15.75" customHeight="1">
      <c r="A2550" s="2" t="s">
        <v>10839</v>
      </c>
      <c r="B2550" s="2" t="s">
        <v>10840</v>
      </c>
      <c r="C2550" s="4" t="s">
        <v>10841</v>
      </c>
      <c r="D2550" s="2" t="s">
        <v>5683</v>
      </c>
      <c r="E2550" s="2" t="s">
        <v>10842</v>
      </c>
    </row>
    <row r="2551" ht="15.75" customHeight="1">
      <c r="A2551" s="2" t="s">
        <v>10843</v>
      </c>
      <c r="B2551" s="2" t="s">
        <v>10844</v>
      </c>
      <c r="C2551" s="4" t="s">
        <v>10845</v>
      </c>
      <c r="D2551" s="2" t="s">
        <v>2038</v>
      </c>
      <c r="E2551" s="2" t="s">
        <v>10846</v>
      </c>
    </row>
    <row r="2552" ht="15.75" customHeight="1">
      <c r="A2552" s="2" t="s">
        <v>10847</v>
      </c>
      <c r="B2552" s="2" t="s">
        <v>10848</v>
      </c>
      <c r="C2552" s="4" t="s">
        <v>10849</v>
      </c>
      <c r="D2552" s="2" t="s">
        <v>1577</v>
      </c>
      <c r="E2552" s="2" t="s">
        <v>10850</v>
      </c>
    </row>
    <row r="2553" ht="15.75" customHeight="1">
      <c r="A2553" s="2" t="s">
        <v>10851</v>
      </c>
      <c r="B2553" s="2" t="s">
        <v>10852</v>
      </c>
      <c r="C2553" s="4" t="s">
        <v>10853</v>
      </c>
      <c r="D2553" s="2" t="s">
        <v>10854</v>
      </c>
      <c r="E2553" s="2" t="s">
        <v>10855</v>
      </c>
    </row>
    <row r="2554" ht="15.75" customHeight="1">
      <c r="A2554" s="2" t="s">
        <v>10856</v>
      </c>
      <c r="B2554" s="2" t="s">
        <v>10857</v>
      </c>
      <c r="C2554" s="4" t="s">
        <v>10858</v>
      </c>
      <c r="D2554" s="2" t="s">
        <v>1582</v>
      </c>
      <c r="E2554" s="2" t="s">
        <v>10859</v>
      </c>
    </row>
    <row r="2555" ht="15.75" customHeight="1">
      <c r="A2555" s="2" t="s">
        <v>10860</v>
      </c>
      <c r="B2555" s="2" t="s">
        <v>10861</v>
      </c>
      <c r="C2555" s="4" t="s">
        <v>10862</v>
      </c>
      <c r="D2555" s="2" t="s">
        <v>6200</v>
      </c>
      <c r="E2555" s="2" t="s">
        <v>10863</v>
      </c>
    </row>
    <row r="2556" ht="15.75" customHeight="1">
      <c r="A2556" s="2" t="s">
        <v>10864</v>
      </c>
      <c r="B2556" s="2" t="s">
        <v>10865</v>
      </c>
      <c r="C2556" s="4" t="s">
        <v>10866</v>
      </c>
      <c r="D2556" s="2" t="s">
        <v>10867</v>
      </c>
      <c r="E2556" s="2" t="s">
        <v>10868</v>
      </c>
    </row>
    <row r="2557" ht="15.75" customHeight="1">
      <c r="A2557" s="2" t="s">
        <v>1544</v>
      </c>
      <c r="B2557" s="2" t="s">
        <v>10869</v>
      </c>
      <c r="C2557" s="4" t="s">
        <v>10870</v>
      </c>
      <c r="D2557" s="2" t="s">
        <v>1547</v>
      </c>
      <c r="E2557" s="2" t="s">
        <v>10871</v>
      </c>
    </row>
    <row r="2558" ht="15.75" customHeight="1">
      <c r="A2558" s="2" t="s">
        <v>10872</v>
      </c>
      <c r="B2558" s="2" t="s">
        <v>10873</v>
      </c>
      <c r="C2558" s="4" t="s">
        <v>10874</v>
      </c>
      <c r="D2558" s="2" t="s">
        <v>2335</v>
      </c>
      <c r="E2558" s="2" t="s">
        <v>10875</v>
      </c>
    </row>
    <row r="2559" ht="15.75" customHeight="1">
      <c r="A2559" s="2" t="s">
        <v>10876</v>
      </c>
      <c r="B2559" s="2" t="s">
        <v>10877</v>
      </c>
      <c r="C2559" s="4" t="s">
        <v>10878</v>
      </c>
      <c r="D2559" s="2" t="s">
        <v>4401</v>
      </c>
      <c r="E2559" s="2" t="s">
        <v>10879</v>
      </c>
    </row>
    <row r="2560" ht="15.75" customHeight="1">
      <c r="A2560" s="2" t="s">
        <v>10880</v>
      </c>
      <c r="B2560" s="2" t="s">
        <v>10881</v>
      </c>
      <c r="C2560" s="4" t="s">
        <v>10882</v>
      </c>
      <c r="D2560" s="2" t="s">
        <v>4406</v>
      </c>
      <c r="E2560" s="2" t="s">
        <v>10883</v>
      </c>
    </row>
    <row r="2561" ht="15.75" customHeight="1">
      <c r="A2561" s="2" t="s">
        <v>10884</v>
      </c>
      <c r="B2561" s="2" t="s">
        <v>10885</v>
      </c>
      <c r="C2561" s="4" t="s">
        <v>10886</v>
      </c>
      <c r="D2561" s="2" t="s">
        <v>10887</v>
      </c>
      <c r="E2561" s="2" t="s">
        <v>10888</v>
      </c>
    </row>
    <row r="2562" ht="15.75" customHeight="1">
      <c r="A2562" s="2" t="s">
        <v>10889</v>
      </c>
      <c r="B2562" s="2" t="s">
        <v>10890</v>
      </c>
      <c r="C2562" s="4" t="s">
        <v>10891</v>
      </c>
      <c r="D2562" s="2" t="s">
        <v>4331</v>
      </c>
      <c r="E2562" s="2" t="s">
        <v>10892</v>
      </c>
    </row>
    <row r="2563" ht="15.75" customHeight="1">
      <c r="A2563" s="2" t="s">
        <v>10893</v>
      </c>
      <c r="B2563" s="2" t="s">
        <v>10894</v>
      </c>
      <c r="C2563" s="4" t="s">
        <v>10895</v>
      </c>
      <c r="D2563" s="2" t="s">
        <v>10896</v>
      </c>
      <c r="E2563" s="2" t="s">
        <v>10897</v>
      </c>
    </row>
    <row r="2564" ht="15.75" customHeight="1">
      <c r="A2564" s="2" t="s">
        <v>10898</v>
      </c>
      <c r="B2564" s="2" t="s">
        <v>10899</v>
      </c>
      <c r="C2564" s="4" t="s">
        <v>10900</v>
      </c>
      <c r="D2564" s="2" t="s">
        <v>1745</v>
      </c>
      <c r="E2564" s="2" t="s">
        <v>10901</v>
      </c>
    </row>
    <row r="2565" ht="15.75" customHeight="1">
      <c r="A2565" s="2" t="s">
        <v>5514</v>
      </c>
      <c r="B2565" s="2" t="s">
        <v>10902</v>
      </c>
      <c r="C2565" s="4" t="s">
        <v>10903</v>
      </c>
      <c r="D2565" s="2" t="s">
        <v>10904</v>
      </c>
      <c r="E2565" s="2" t="s">
        <v>10905</v>
      </c>
    </row>
    <row r="2566" ht="15.75" customHeight="1">
      <c r="A2566" s="2" t="s">
        <v>10906</v>
      </c>
      <c r="B2566" s="2" t="s">
        <v>10907</v>
      </c>
      <c r="C2566" s="4" t="s">
        <v>10908</v>
      </c>
      <c r="D2566" s="2" t="s">
        <v>10909</v>
      </c>
      <c r="E2566" s="2" t="s">
        <v>10910</v>
      </c>
    </row>
    <row r="2567" ht="15.75" customHeight="1">
      <c r="A2567" s="2" t="s">
        <v>10911</v>
      </c>
      <c r="B2567" s="2" t="s">
        <v>10912</v>
      </c>
      <c r="C2567" s="4" t="s">
        <v>10913</v>
      </c>
      <c r="D2567" s="2" t="s">
        <v>4419</v>
      </c>
      <c r="E2567" s="2" t="s">
        <v>10914</v>
      </c>
    </row>
    <row r="2568" ht="15.75" customHeight="1">
      <c r="A2568" s="2" t="s">
        <v>10915</v>
      </c>
      <c r="B2568" s="2" t="s">
        <v>10916</v>
      </c>
      <c r="C2568" s="4" t="s">
        <v>10917</v>
      </c>
      <c r="D2568" s="2" t="s">
        <v>10918</v>
      </c>
      <c r="E2568" s="2" t="s">
        <v>10919</v>
      </c>
    </row>
    <row r="2569" ht="15.75" customHeight="1">
      <c r="A2569" s="2" t="s">
        <v>9281</v>
      </c>
      <c r="B2569" s="2" t="s">
        <v>10920</v>
      </c>
      <c r="C2569" s="4" t="s">
        <v>10921</v>
      </c>
      <c r="D2569" s="2" t="s">
        <v>1715</v>
      </c>
      <c r="E2569" s="2" t="s">
        <v>10922</v>
      </c>
    </row>
    <row r="2570" ht="15.75" customHeight="1">
      <c r="A2570" s="2" t="s">
        <v>9281</v>
      </c>
      <c r="B2570" s="2" t="s">
        <v>10923</v>
      </c>
      <c r="C2570" s="4" t="s">
        <v>10924</v>
      </c>
      <c r="D2570" s="2" t="s">
        <v>1715</v>
      </c>
      <c r="E2570" s="2" t="s">
        <v>10925</v>
      </c>
    </row>
    <row r="2571" ht="15.75" customHeight="1">
      <c r="A2571" s="2" t="s">
        <v>10926</v>
      </c>
      <c r="B2571" s="2" t="s">
        <v>10927</v>
      </c>
      <c r="C2571" s="4" t="s">
        <v>10928</v>
      </c>
      <c r="D2571" s="2" t="s">
        <v>3215</v>
      </c>
      <c r="E2571" s="2" t="s">
        <v>10929</v>
      </c>
    </row>
    <row r="2572" ht="15.75" customHeight="1">
      <c r="A2572" s="2" t="s">
        <v>10930</v>
      </c>
      <c r="B2572" s="2" t="s">
        <v>10931</v>
      </c>
      <c r="C2572" s="4" t="s">
        <v>10932</v>
      </c>
      <c r="D2572" s="2" t="s">
        <v>1759</v>
      </c>
      <c r="E2572" s="2" t="s">
        <v>10933</v>
      </c>
    </row>
    <row r="2573" ht="15.75" customHeight="1">
      <c r="A2573" s="2" t="s">
        <v>10934</v>
      </c>
      <c r="B2573" s="2" t="s">
        <v>10935</v>
      </c>
      <c r="C2573" s="4" t="s">
        <v>10936</v>
      </c>
      <c r="D2573" s="2" t="s">
        <v>10937</v>
      </c>
      <c r="E2573" s="2" t="s">
        <v>10938</v>
      </c>
    </row>
    <row r="2574" ht="15.75" customHeight="1">
      <c r="A2574" s="2" t="s">
        <v>10939</v>
      </c>
      <c r="B2574" s="2" t="s">
        <v>10940</v>
      </c>
      <c r="C2574" s="4" t="s">
        <v>10941</v>
      </c>
      <c r="D2574" s="2" t="s">
        <v>10942</v>
      </c>
      <c r="E2574" s="2" t="s">
        <v>10943</v>
      </c>
    </row>
    <row r="2575" ht="15.75" customHeight="1">
      <c r="A2575" s="2" t="s">
        <v>7336</v>
      </c>
      <c r="B2575" s="2" t="s">
        <v>10944</v>
      </c>
      <c r="C2575" s="4" t="s">
        <v>10945</v>
      </c>
      <c r="D2575" s="2" t="s">
        <v>1572</v>
      </c>
      <c r="E2575" s="2" t="s">
        <v>10946</v>
      </c>
    </row>
    <row r="2576" ht="15.75" customHeight="1">
      <c r="A2576" s="2" t="s">
        <v>10947</v>
      </c>
      <c r="B2576" s="2" t="s">
        <v>10948</v>
      </c>
      <c r="C2576" s="4" t="s">
        <v>10949</v>
      </c>
      <c r="D2576" s="2" t="s">
        <v>10950</v>
      </c>
      <c r="E2576" s="2" t="s">
        <v>10951</v>
      </c>
    </row>
    <row r="2577" ht="15.75" customHeight="1">
      <c r="A2577" s="2" t="s">
        <v>6678</v>
      </c>
      <c r="B2577" s="2" t="s">
        <v>10952</v>
      </c>
      <c r="C2577" s="4" t="s">
        <v>10953</v>
      </c>
      <c r="D2577" s="2" t="s">
        <v>6681</v>
      </c>
      <c r="E2577" s="2" t="s">
        <v>10954</v>
      </c>
    </row>
    <row r="2578" ht="15.75" customHeight="1">
      <c r="A2578" s="2" t="s">
        <v>10955</v>
      </c>
      <c r="B2578" s="2" t="s">
        <v>10956</v>
      </c>
      <c r="C2578" s="4" t="s">
        <v>10957</v>
      </c>
      <c r="D2578" s="2" t="s">
        <v>1442</v>
      </c>
      <c r="E2578" s="2" t="s">
        <v>10958</v>
      </c>
    </row>
    <row r="2579" ht="15.75" customHeight="1">
      <c r="A2579" s="2" t="s">
        <v>10959</v>
      </c>
      <c r="B2579" s="2" t="s">
        <v>10960</v>
      </c>
      <c r="C2579" s="4" t="s">
        <v>10961</v>
      </c>
      <c r="D2579" s="2" t="s">
        <v>5829</v>
      </c>
      <c r="E2579" s="2" t="s">
        <v>10962</v>
      </c>
    </row>
    <row r="2580" ht="15.75" customHeight="1">
      <c r="A2580" s="2" t="s">
        <v>10963</v>
      </c>
      <c r="B2580" s="2" t="s">
        <v>10964</v>
      </c>
      <c r="C2580" s="4" t="s">
        <v>10965</v>
      </c>
      <c r="D2580" s="2" t="s">
        <v>8440</v>
      </c>
      <c r="E2580" s="2" t="s">
        <v>10966</v>
      </c>
    </row>
    <row r="2581" ht="15.75" customHeight="1">
      <c r="A2581" s="2" t="s">
        <v>10967</v>
      </c>
      <c r="B2581" s="2" t="s">
        <v>10968</v>
      </c>
      <c r="C2581" s="4" t="s">
        <v>10969</v>
      </c>
      <c r="D2581" s="2" t="s">
        <v>4681</v>
      </c>
      <c r="E2581" s="2" t="s">
        <v>10970</v>
      </c>
    </row>
    <row r="2582" ht="15.75" customHeight="1">
      <c r="A2582" s="2" t="s">
        <v>10971</v>
      </c>
      <c r="B2582" s="2" t="s">
        <v>10972</v>
      </c>
      <c r="C2582" s="4" t="s">
        <v>10973</v>
      </c>
      <c r="D2582" s="2" t="s">
        <v>2442</v>
      </c>
      <c r="E2582" s="2" t="s">
        <v>10974</v>
      </c>
    </row>
    <row r="2583" ht="15.75" customHeight="1">
      <c r="A2583" s="2" t="s">
        <v>10975</v>
      </c>
      <c r="B2583" s="2" t="s">
        <v>10976</v>
      </c>
      <c r="C2583" s="4" t="s">
        <v>10977</v>
      </c>
      <c r="D2583" s="2" t="s">
        <v>2557</v>
      </c>
      <c r="E2583" s="2" t="s">
        <v>10978</v>
      </c>
    </row>
    <row r="2584" ht="15.75" customHeight="1">
      <c r="A2584" s="2" t="s">
        <v>10979</v>
      </c>
      <c r="B2584" s="2" t="s">
        <v>10980</v>
      </c>
      <c r="C2584" s="4" t="s">
        <v>10981</v>
      </c>
      <c r="D2584" s="2" t="s">
        <v>7710</v>
      </c>
      <c r="E2584" s="2" t="s">
        <v>10982</v>
      </c>
    </row>
    <row r="2585" ht="15.75" customHeight="1">
      <c r="A2585" s="2" t="s">
        <v>10983</v>
      </c>
      <c r="B2585" s="2" t="s">
        <v>10984</v>
      </c>
      <c r="C2585" s="4" t="s">
        <v>10985</v>
      </c>
      <c r="D2585" s="2" t="s">
        <v>2437</v>
      </c>
      <c r="E2585" s="2" t="s">
        <v>10986</v>
      </c>
    </row>
    <row r="2586" ht="15.75" customHeight="1">
      <c r="A2586" s="2" t="s">
        <v>3801</v>
      </c>
      <c r="B2586" s="2" t="s">
        <v>10987</v>
      </c>
      <c r="C2586" s="4" t="s">
        <v>10988</v>
      </c>
      <c r="D2586" s="2" t="s">
        <v>3804</v>
      </c>
      <c r="E2586" s="2" t="s">
        <v>10989</v>
      </c>
    </row>
    <row r="2587" ht="15.75" customHeight="1">
      <c r="A2587" s="2" t="s">
        <v>10990</v>
      </c>
      <c r="B2587" s="2" t="s">
        <v>10991</v>
      </c>
      <c r="C2587" s="4" t="s">
        <v>10992</v>
      </c>
      <c r="D2587" s="2" t="s">
        <v>2908</v>
      </c>
      <c r="E2587" s="2" t="s">
        <v>10993</v>
      </c>
    </row>
    <row r="2588" ht="15.75" customHeight="1">
      <c r="A2588" s="2" t="s">
        <v>10994</v>
      </c>
      <c r="B2588" s="2" t="s">
        <v>10995</v>
      </c>
      <c r="C2588" s="4" t="s">
        <v>10996</v>
      </c>
      <c r="D2588" s="2" t="s">
        <v>10997</v>
      </c>
      <c r="E2588" s="2" t="s">
        <v>10998</v>
      </c>
    </row>
    <row r="2589" ht="15.75" customHeight="1">
      <c r="A2589" s="2" t="s">
        <v>10999</v>
      </c>
      <c r="B2589" s="2" t="s">
        <v>11000</v>
      </c>
      <c r="C2589" s="4" t="s">
        <v>11001</v>
      </c>
      <c r="D2589" s="2" t="s">
        <v>11002</v>
      </c>
      <c r="E2589" s="2" t="s">
        <v>11003</v>
      </c>
    </row>
    <row r="2590" ht="15.75" customHeight="1">
      <c r="A2590" s="2" t="s">
        <v>11004</v>
      </c>
      <c r="B2590" s="2" t="s">
        <v>11005</v>
      </c>
      <c r="C2590" s="4" t="s">
        <v>11006</v>
      </c>
      <c r="D2590" s="2" t="s">
        <v>10306</v>
      </c>
      <c r="E2590" s="2" t="s">
        <v>11007</v>
      </c>
    </row>
    <row r="2591" ht="15.75" customHeight="1">
      <c r="A2591" s="2" t="s">
        <v>11008</v>
      </c>
      <c r="B2591" s="2" t="s">
        <v>11009</v>
      </c>
      <c r="C2591" s="4" t="s">
        <v>11010</v>
      </c>
      <c r="D2591" s="2" t="s">
        <v>5829</v>
      </c>
      <c r="E2591" s="2" t="s">
        <v>11011</v>
      </c>
    </row>
    <row r="2592" ht="15.75" customHeight="1">
      <c r="A2592" s="2" t="s">
        <v>11012</v>
      </c>
      <c r="B2592" s="2" t="s">
        <v>11013</v>
      </c>
      <c r="C2592" s="4" t="s">
        <v>11014</v>
      </c>
      <c r="D2592" s="2" t="s">
        <v>2452</v>
      </c>
      <c r="E2592" s="2" t="s">
        <v>11015</v>
      </c>
    </row>
    <row r="2593" ht="15.75" customHeight="1">
      <c r="A2593" s="2" t="s">
        <v>11016</v>
      </c>
      <c r="B2593" s="2" t="s">
        <v>11017</v>
      </c>
      <c r="C2593" s="4" t="s">
        <v>11018</v>
      </c>
      <c r="D2593" s="2" t="s">
        <v>11019</v>
      </c>
      <c r="E2593" s="2" t="s">
        <v>11020</v>
      </c>
    </row>
    <row r="2594" ht="15.75" customHeight="1">
      <c r="A2594" s="2" t="s">
        <v>11021</v>
      </c>
      <c r="B2594" s="2" t="s">
        <v>11022</v>
      </c>
      <c r="C2594" s="4" t="s">
        <v>11023</v>
      </c>
      <c r="D2594" s="2" t="s">
        <v>1285</v>
      </c>
      <c r="E2594" s="2" t="s">
        <v>11024</v>
      </c>
    </row>
    <row r="2595" ht="15.75" customHeight="1">
      <c r="A2595" s="2" t="s">
        <v>11025</v>
      </c>
      <c r="B2595" s="2" t="s">
        <v>11026</v>
      </c>
      <c r="C2595" s="4" t="s">
        <v>11027</v>
      </c>
      <c r="D2595" s="2" t="s">
        <v>5522</v>
      </c>
      <c r="E2595" s="2" t="s">
        <v>11028</v>
      </c>
    </row>
    <row r="2596" ht="15.75" customHeight="1">
      <c r="A2596" s="2" t="s">
        <v>11029</v>
      </c>
      <c r="B2596" s="2" t="s">
        <v>11030</v>
      </c>
      <c r="C2596" s="4" t="s">
        <v>11031</v>
      </c>
      <c r="D2596" s="2" t="s">
        <v>8163</v>
      </c>
      <c r="E2596" s="2" t="s">
        <v>11032</v>
      </c>
    </row>
    <row r="2597" ht="15.75" customHeight="1">
      <c r="A2597" s="2" t="s">
        <v>11033</v>
      </c>
      <c r="B2597" s="2" t="s">
        <v>11034</v>
      </c>
      <c r="C2597" s="4" t="s">
        <v>11035</v>
      </c>
      <c r="D2597" s="2" t="s">
        <v>11036</v>
      </c>
      <c r="E2597" s="2" t="s">
        <v>11037</v>
      </c>
    </row>
    <row r="2598" ht="15.75" customHeight="1">
      <c r="A2598" s="2" t="s">
        <v>11038</v>
      </c>
      <c r="B2598" s="2" t="s">
        <v>11039</v>
      </c>
      <c r="C2598" s="4" t="s">
        <v>11040</v>
      </c>
      <c r="D2598" s="2" t="s">
        <v>2457</v>
      </c>
      <c r="E2598" s="2" t="s">
        <v>11041</v>
      </c>
    </row>
    <row r="2599" ht="15.75" customHeight="1">
      <c r="A2599" s="2" t="s">
        <v>11042</v>
      </c>
      <c r="B2599" s="2" t="s">
        <v>11043</v>
      </c>
      <c r="C2599" s="4" t="s">
        <v>11044</v>
      </c>
      <c r="D2599" s="2" t="s">
        <v>2579</v>
      </c>
      <c r="E2599" s="2" t="s">
        <v>11045</v>
      </c>
    </row>
    <row r="2600" ht="15.75" customHeight="1">
      <c r="A2600" s="2" t="s">
        <v>11046</v>
      </c>
      <c r="B2600" s="2" t="s">
        <v>11047</v>
      </c>
      <c r="C2600" s="4" t="s">
        <v>11048</v>
      </c>
      <c r="D2600" s="2" t="s">
        <v>1260</v>
      </c>
      <c r="E2600" s="2" t="s">
        <v>11049</v>
      </c>
    </row>
    <row r="2601" ht="15.75" customHeight="1">
      <c r="A2601" s="2" t="s">
        <v>11050</v>
      </c>
      <c r="B2601" s="2" t="s">
        <v>11051</v>
      </c>
      <c r="C2601" s="4" t="s">
        <v>11052</v>
      </c>
      <c r="D2601" s="2" t="s">
        <v>11053</v>
      </c>
      <c r="E2601" s="2" t="s">
        <v>11054</v>
      </c>
    </row>
    <row r="2602" ht="15.75" customHeight="1">
      <c r="A2602" s="2" t="s">
        <v>11055</v>
      </c>
      <c r="B2602" s="2" t="s">
        <v>11056</v>
      </c>
      <c r="C2602" s="4" t="s">
        <v>11057</v>
      </c>
      <c r="D2602" s="2" t="s">
        <v>11058</v>
      </c>
      <c r="E2602" s="2" t="s">
        <v>11059</v>
      </c>
    </row>
    <row r="2603" ht="15.75" customHeight="1">
      <c r="A2603" s="2" t="s">
        <v>11060</v>
      </c>
      <c r="B2603" s="2" t="s">
        <v>11061</v>
      </c>
      <c r="C2603" s="4" t="s">
        <v>11062</v>
      </c>
      <c r="D2603" s="2" t="s">
        <v>11063</v>
      </c>
      <c r="E2603" s="2" t="s">
        <v>11064</v>
      </c>
    </row>
    <row r="2604" ht="15.75" customHeight="1">
      <c r="A2604" s="2" t="s">
        <v>11065</v>
      </c>
      <c r="B2604" s="2" t="s">
        <v>11066</v>
      </c>
      <c r="C2604" s="4" t="s">
        <v>11067</v>
      </c>
      <c r="D2604" s="2" t="s">
        <v>11068</v>
      </c>
      <c r="E2604" s="2" t="s">
        <v>11069</v>
      </c>
    </row>
    <row r="2605" ht="15.75" customHeight="1">
      <c r="A2605" s="2" t="s">
        <v>11070</v>
      </c>
      <c r="B2605" s="2" t="s">
        <v>11071</v>
      </c>
      <c r="C2605" s="4" t="s">
        <v>11072</v>
      </c>
      <c r="D2605" s="2" t="s">
        <v>2470</v>
      </c>
      <c r="E2605" s="2" t="s">
        <v>11073</v>
      </c>
    </row>
    <row r="2606" ht="15.75" customHeight="1">
      <c r="A2606" s="2" t="s">
        <v>11074</v>
      </c>
      <c r="B2606" s="2" t="s">
        <v>11075</v>
      </c>
      <c r="C2606" s="4" t="s">
        <v>11076</v>
      </c>
      <c r="D2606" s="2" t="s">
        <v>4477</v>
      </c>
      <c r="E2606" s="2" t="s">
        <v>11077</v>
      </c>
    </row>
    <row r="2607" ht="15.75" customHeight="1">
      <c r="A2607" s="2" t="s">
        <v>11078</v>
      </c>
      <c r="B2607" s="2" t="s">
        <v>11079</v>
      </c>
      <c r="C2607" s="4" t="s">
        <v>11080</v>
      </c>
      <c r="D2607" s="2" t="s">
        <v>4491</v>
      </c>
      <c r="E2607" s="2" t="s">
        <v>11081</v>
      </c>
    </row>
    <row r="2608" ht="15.75" customHeight="1">
      <c r="A2608" s="2" t="s">
        <v>11082</v>
      </c>
      <c r="B2608" s="2" t="s">
        <v>11083</v>
      </c>
      <c r="C2608" s="4" t="s">
        <v>11084</v>
      </c>
      <c r="D2608" s="2" t="s">
        <v>11085</v>
      </c>
      <c r="E2608" s="2" t="s">
        <v>11086</v>
      </c>
    </row>
    <row r="2609" ht="15.75" customHeight="1">
      <c r="A2609" s="2" t="s">
        <v>11087</v>
      </c>
      <c r="B2609" s="2" t="s">
        <v>11088</v>
      </c>
      <c r="C2609" s="4" t="s">
        <v>11089</v>
      </c>
      <c r="D2609" s="2" t="s">
        <v>1582</v>
      </c>
      <c r="E2609" s="2" t="s">
        <v>11090</v>
      </c>
    </row>
    <row r="2610" ht="15.75" customHeight="1">
      <c r="A2610" s="2" t="s">
        <v>11091</v>
      </c>
      <c r="B2610" s="2" t="s">
        <v>11092</v>
      </c>
      <c r="C2610" s="4" t="s">
        <v>11093</v>
      </c>
      <c r="D2610" s="2" t="s">
        <v>11094</v>
      </c>
      <c r="E2610" s="2" t="s">
        <v>11095</v>
      </c>
    </row>
    <row r="2611" ht="15.75" customHeight="1">
      <c r="A2611" s="2" t="s">
        <v>11096</v>
      </c>
      <c r="B2611" s="2" t="s">
        <v>11097</v>
      </c>
      <c r="C2611" s="4" t="s">
        <v>11098</v>
      </c>
      <c r="D2611" s="2" t="s">
        <v>11099</v>
      </c>
      <c r="E2611" s="2" t="s">
        <v>11100</v>
      </c>
    </row>
    <row r="2612" ht="15.75" customHeight="1">
      <c r="A2612" s="2" t="s">
        <v>11101</v>
      </c>
      <c r="B2612" s="2" t="s">
        <v>11102</v>
      </c>
      <c r="C2612" s="4" t="s">
        <v>11103</v>
      </c>
      <c r="D2612" s="2" t="s">
        <v>1616</v>
      </c>
      <c r="E2612" s="2" t="s">
        <v>11104</v>
      </c>
    </row>
    <row r="2613" ht="15.75" customHeight="1">
      <c r="A2613" s="2" t="s">
        <v>11105</v>
      </c>
      <c r="B2613" s="2" t="s">
        <v>11106</v>
      </c>
      <c r="C2613" s="4" t="s">
        <v>11107</v>
      </c>
      <c r="D2613" s="2" t="s">
        <v>1860</v>
      </c>
      <c r="E2613" s="2" t="s">
        <v>11108</v>
      </c>
    </row>
    <row r="2614" ht="15.75" customHeight="1">
      <c r="A2614" s="2" t="s">
        <v>11109</v>
      </c>
      <c r="B2614" s="2" t="s">
        <v>11110</v>
      </c>
      <c r="C2614" s="4" t="s">
        <v>11111</v>
      </c>
      <c r="D2614" s="2" t="s">
        <v>3890</v>
      </c>
      <c r="E2614" s="2" t="s">
        <v>11112</v>
      </c>
    </row>
    <row r="2615" ht="15.75" customHeight="1">
      <c r="A2615" s="2" t="s">
        <v>11113</v>
      </c>
      <c r="B2615" s="2" t="s">
        <v>11114</v>
      </c>
      <c r="C2615" s="4" t="s">
        <v>11115</v>
      </c>
      <c r="D2615" s="2" t="s">
        <v>11116</v>
      </c>
      <c r="E2615" s="2" t="s">
        <v>11117</v>
      </c>
    </row>
    <row r="2616" ht="15.75" customHeight="1">
      <c r="A2616" s="2" t="s">
        <v>11118</v>
      </c>
      <c r="B2616" s="2" t="s">
        <v>11119</v>
      </c>
      <c r="C2616" s="4" t="s">
        <v>11120</v>
      </c>
      <c r="D2616" s="2" t="s">
        <v>1855</v>
      </c>
      <c r="E2616" s="2" t="s">
        <v>11121</v>
      </c>
    </row>
    <row r="2617" ht="15.75" customHeight="1">
      <c r="A2617" s="2" t="s">
        <v>11122</v>
      </c>
      <c r="B2617" s="2" t="s">
        <v>11123</v>
      </c>
      <c r="C2617" s="4" t="s">
        <v>11124</v>
      </c>
      <c r="D2617" s="2" t="s">
        <v>6915</v>
      </c>
      <c r="E2617" s="2" t="s">
        <v>11125</v>
      </c>
    </row>
    <row r="2618" ht="15.75" customHeight="1">
      <c r="A2618" s="2" t="s">
        <v>11126</v>
      </c>
      <c r="B2618" s="2" t="s">
        <v>11127</v>
      </c>
      <c r="C2618" s="4" t="s">
        <v>11128</v>
      </c>
      <c r="D2618" s="2" t="s">
        <v>11129</v>
      </c>
      <c r="E2618" s="2" t="s">
        <v>11130</v>
      </c>
    </row>
    <row r="2619" ht="15.75" customHeight="1">
      <c r="A2619" s="2" t="s">
        <v>1886</v>
      </c>
      <c r="B2619" s="2" t="s">
        <v>11131</v>
      </c>
      <c r="C2619" s="4" t="s">
        <v>11132</v>
      </c>
      <c r="D2619" s="2" t="s">
        <v>1889</v>
      </c>
      <c r="E2619" s="2" t="s">
        <v>11133</v>
      </c>
    </row>
    <row r="2620" ht="15.75" customHeight="1">
      <c r="A2620" s="2" t="s">
        <v>11134</v>
      </c>
      <c r="B2620" s="2" t="s">
        <v>11135</v>
      </c>
      <c r="C2620" s="4" t="s">
        <v>11136</v>
      </c>
      <c r="D2620" s="2" t="s">
        <v>1650</v>
      </c>
      <c r="E2620" s="2" t="s">
        <v>11137</v>
      </c>
    </row>
    <row r="2621" ht="15.75" customHeight="1">
      <c r="A2621" s="2" t="s">
        <v>11138</v>
      </c>
      <c r="B2621" s="2" t="s">
        <v>11139</v>
      </c>
      <c r="C2621" s="4" t="s">
        <v>11140</v>
      </c>
      <c r="D2621" s="2" t="s">
        <v>11141</v>
      </c>
      <c r="E2621" s="2" t="s">
        <v>11142</v>
      </c>
    </row>
    <row r="2622" ht="15.75" customHeight="1">
      <c r="A2622" s="2" t="s">
        <v>11143</v>
      </c>
      <c r="B2622" s="2" t="s">
        <v>11144</v>
      </c>
      <c r="C2622" s="4" t="s">
        <v>11145</v>
      </c>
      <c r="D2622" s="2" t="s">
        <v>6898</v>
      </c>
      <c r="E2622" s="2" t="s">
        <v>11146</v>
      </c>
    </row>
    <row r="2623" ht="15.75" customHeight="1">
      <c r="A2623" s="2" t="s">
        <v>11147</v>
      </c>
      <c r="B2623" s="2" t="s">
        <v>11148</v>
      </c>
      <c r="C2623" s="4" t="s">
        <v>11149</v>
      </c>
      <c r="D2623" s="2" t="s">
        <v>11150</v>
      </c>
      <c r="E2623" s="2" t="s">
        <v>11151</v>
      </c>
    </row>
    <row r="2624" ht="15.75" customHeight="1">
      <c r="A2624" s="2" t="s">
        <v>11152</v>
      </c>
      <c r="B2624" s="2" t="s">
        <v>11153</v>
      </c>
      <c r="C2624" s="4" t="s">
        <v>11154</v>
      </c>
      <c r="D2624" s="2" t="s">
        <v>11155</v>
      </c>
      <c r="E2624" s="2" t="s">
        <v>11156</v>
      </c>
    </row>
    <row r="2625" ht="15.75" customHeight="1">
      <c r="A2625" s="2" t="s">
        <v>11157</v>
      </c>
      <c r="B2625" s="2" t="s">
        <v>11158</v>
      </c>
      <c r="C2625" s="4" t="s">
        <v>11159</v>
      </c>
      <c r="D2625" s="2" t="s">
        <v>2083</v>
      </c>
      <c r="E2625" s="2" t="s">
        <v>11160</v>
      </c>
    </row>
    <row r="2626" ht="15.75" customHeight="1">
      <c r="A2626" s="2" t="s">
        <v>11161</v>
      </c>
      <c r="B2626" s="2" t="s">
        <v>11162</v>
      </c>
      <c r="C2626" s="4" t="s">
        <v>11163</v>
      </c>
      <c r="D2626" s="2" t="s">
        <v>6200</v>
      </c>
      <c r="E2626" s="2" t="s">
        <v>11164</v>
      </c>
    </row>
    <row r="2627" ht="15.75" customHeight="1">
      <c r="A2627" s="2" t="s">
        <v>11165</v>
      </c>
      <c r="B2627" s="2" t="s">
        <v>11166</v>
      </c>
      <c r="C2627" s="4" t="s">
        <v>11167</v>
      </c>
      <c r="D2627" s="2" t="s">
        <v>9448</v>
      </c>
      <c r="E2627" s="2" t="s">
        <v>11168</v>
      </c>
    </row>
    <row r="2628" ht="15.75" customHeight="1">
      <c r="A2628" s="2" t="s">
        <v>11169</v>
      </c>
      <c r="B2628" s="2" t="s">
        <v>11170</v>
      </c>
      <c r="C2628" s="4" t="s">
        <v>11171</v>
      </c>
      <c r="D2628" s="2" t="s">
        <v>11172</v>
      </c>
      <c r="E2628" s="2" t="s">
        <v>11173</v>
      </c>
    </row>
    <row r="2629" ht="15.75" customHeight="1">
      <c r="A2629" s="2" t="s">
        <v>11174</v>
      </c>
      <c r="B2629" s="2" t="s">
        <v>11175</v>
      </c>
      <c r="C2629" s="4" t="s">
        <v>11176</v>
      </c>
      <c r="D2629" s="2" t="s">
        <v>1577</v>
      </c>
      <c r="E2629" s="2" t="s">
        <v>11177</v>
      </c>
    </row>
    <row r="2630" ht="15.75" customHeight="1">
      <c r="A2630" s="2" t="s">
        <v>11178</v>
      </c>
      <c r="B2630" s="2" t="s">
        <v>11179</v>
      </c>
      <c r="C2630" s="4" t="s">
        <v>11180</v>
      </c>
      <c r="D2630" s="2" t="s">
        <v>1956</v>
      </c>
      <c r="E2630" s="2" t="s">
        <v>11181</v>
      </c>
    </row>
    <row r="2631" ht="15.75" customHeight="1">
      <c r="A2631" s="2" t="s">
        <v>11182</v>
      </c>
      <c r="B2631" s="2" t="s">
        <v>11183</v>
      </c>
      <c r="C2631" s="4" t="s">
        <v>11184</v>
      </c>
      <c r="D2631" s="2" t="s">
        <v>3758</v>
      </c>
      <c r="E2631" s="2" t="s">
        <v>11185</v>
      </c>
    </row>
    <row r="2632" ht="15.75" customHeight="1">
      <c r="A2632" s="2" t="s">
        <v>11186</v>
      </c>
      <c r="B2632" s="2" t="s">
        <v>11187</v>
      </c>
      <c r="C2632" s="4" t="s">
        <v>11188</v>
      </c>
      <c r="D2632" s="2" t="s">
        <v>2652</v>
      </c>
      <c r="E2632" s="2" t="s">
        <v>11189</v>
      </c>
    </row>
    <row r="2633" ht="15.75" customHeight="1">
      <c r="A2633" s="2" t="s">
        <v>11190</v>
      </c>
      <c r="B2633" s="2" t="s">
        <v>11191</v>
      </c>
      <c r="C2633" s="4" t="s">
        <v>11192</v>
      </c>
      <c r="D2633" s="2" t="s">
        <v>3432</v>
      </c>
      <c r="E2633" s="2" t="s">
        <v>11193</v>
      </c>
    </row>
    <row r="2634" ht="15.75" customHeight="1">
      <c r="A2634" s="2" t="s">
        <v>11194</v>
      </c>
      <c r="B2634" s="2" t="s">
        <v>11195</v>
      </c>
      <c r="C2634" s="4" t="s">
        <v>11196</v>
      </c>
      <c r="D2634" s="2" t="s">
        <v>6200</v>
      </c>
      <c r="E2634" s="2" t="s">
        <v>11197</v>
      </c>
    </row>
    <row r="2635" ht="15.75" customHeight="1">
      <c r="A2635" s="2" t="s">
        <v>11198</v>
      </c>
      <c r="B2635" s="2" t="s">
        <v>11199</v>
      </c>
      <c r="C2635" s="4" t="s">
        <v>11200</v>
      </c>
      <c r="D2635" s="2" t="s">
        <v>7783</v>
      </c>
      <c r="E2635" s="2" t="s">
        <v>11201</v>
      </c>
    </row>
    <row r="2636" ht="15.75" customHeight="1">
      <c r="A2636" s="2" t="s">
        <v>11202</v>
      </c>
      <c r="B2636" s="2" t="s">
        <v>11203</v>
      </c>
      <c r="C2636" s="4" t="s">
        <v>11204</v>
      </c>
      <c r="D2636" s="2" t="s">
        <v>11205</v>
      </c>
      <c r="E2636" s="2" t="s">
        <v>11206</v>
      </c>
    </row>
    <row r="2637" ht="15.75" customHeight="1">
      <c r="A2637" s="2" t="s">
        <v>11207</v>
      </c>
      <c r="B2637" s="2" t="s">
        <v>11208</v>
      </c>
      <c r="C2637" s="4" t="s">
        <v>11209</v>
      </c>
      <c r="D2637" s="2" t="s">
        <v>1577</v>
      </c>
      <c r="E2637" s="2" t="s">
        <v>11210</v>
      </c>
    </row>
    <row r="2638" ht="15.75" customHeight="1">
      <c r="A2638" s="2" t="s">
        <v>11211</v>
      </c>
      <c r="B2638" s="2" t="s">
        <v>11212</v>
      </c>
      <c r="C2638" s="4" t="s">
        <v>11213</v>
      </c>
      <c r="D2638" s="2" t="s">
        <v>1650</v>
      </c>
      <c r="E2638" s="2" t="s">
        <v>11214</v>
      </c>
    </row>
    <row r="2639" ht="15.75" customHeight="1">
      <c r="A2639" s="2" t="s">
        <v>11215</v>
      </c>
      <c r="B2639" s="2" t="s">
        <v>11216</v>
      </c>
      <c r="C2639" s="4" t="s">
        <v>11217</v>
      </c>
      <c r="D2639" s="2" t="s">
        <v>1320</v>
      </c>
      <c r="E2639" s="2" t="s">
        <v>11218</v>
      </c>
    </row>
    <row r="2640" ht="15.75" customHeight="1">
      <c r="A2640" s="2" t="s">
        <v>11219</v>
      </c>
      <c r="B2640" s="2" t="s">
        <v>11220</v>
      </c>
      <c r="C2640" s="4" t="s">
        <v>11221</v>
      </c>
      <c r="D2640" s="2" t="s">
        <v>5864</v>
      </c>
      <c r="E2640" s="2" t="s">
        <v>11222</v>
      </c>
    </row>
    <row r="2641" ht="15.75" customHeight="1">
      <c r="A2641" s="2" t="s">
        <v>11223</v>
      </c>
      <c r="B2641" s="2" t="s">
        <v>11224</v>
      </c>
      <c r="C2641" s="4" t="s">
        <v>11225</v>
      </c>
      <c r="D2641" s="2" t="s">
        <v>11226</v>
      </c>
      <c r="E2641" s="2" t="s">
        <v>11227</v>
      </c>
    </row>
    <row r="2642" ht="15.75" customHeight="1">
      <c r="A2642" s="2" t="s">
        <v>11228</v>
      </c>
      <c r="B2642" s="2" t="s">
        <v>11229</v>
      </c>
      <c r="C2642" s="4" t="s">
        <v>11230</v>
      </c>
      <c r="D2642" s="2" t="s">
        <v>7184</v>
      </c>
      <c r="E2642" s="2" t="s">
        <v>11231</v>
      </c>
    </row>
    <row r="2643" ht="15.75" customHeight="1">
      <c r="A2643" s="2" t="s">
        <v>11232</v>
      </c>
      <c r="B2643" s="2" t="s">
        <v>11233</v>
      </c>
      <c r="C2643" s="4" t="s">
        <v>11234</v>
      </c>
      <c r="D2643" s="2" t="s">
        <v>11235</v>
      </c>
      <c r="E2643" s="2" t="s">
        <v>11236</v>
      </c>
    </row>
    <row r="2644" ht="15.75" customHeight="1">
      <c r="A2644" s="2" t="s">
        <v>10906</v>
      </c>
      <c r="B2644" s="2" t="s">
        <v>11237</v>
      </c>
      <c r="C2644" s="4" t="s">
        <v>11238</v>
      </c>
      <c r="D2644" s="2" t="s">
        <v>11239</v>
      </c>
      <c r="E2644" s="2" t="s">
        <v>11240</v>
      </c>
    </row>
    <row r="2645" ht="15.75" customHeight="1">
      <c r="A2645" s="2" t="s">
        <v>11241</v>
      </c>
      <c r="B2645" s="2" t="s">
        <v>11242</v>
      </c>
      <c r="C2645" s="4" t="s">
        <v>11243</v>
      </c>
      <c r="D2645" s="2" t="s">
        <v>3030</v>
      </c>
      <c r="E2645" s="2" t="s">
        <v>11244</v>
      </c>
    </row>
    <row r="2646" ht="15.75" customHeight="1">
      <c r="A2646" s="2" t="s">
        <v>11245</v>
      </c>
      <c r="B2646" s="2" t="s">
        <v>11246</v>
      </c>
      <c r="C2646" s="4" t="s">
        <v>11247</v>
      </c>
      <c r="D2646" s="2" t="s">
        <v>5683</v>
      </c>
      <c r="E2646" s="2" t="s">
        <v>11248</v>
      </c>
    </row>
    <row r="2647" ht="15.75" customHeight="1">
      <c r="A2647" s="2" t="s">
        <v>11249</v>
      </c>
      <c r="B2647" s="2" t="s">
        <v>11250</v>
      </c>
      <c r="C2647" s="4" t="s">
        <v>11251</v>
      </c>
      <c r="D2647" s="2" t="s">
        <v>10997</v>
      </c>
      <c r="E2647" s="2" t="s">
        <v>11252</v>
      </c>
    </row>
    <row r="2648" ht="15.75" customHeight="1">
      <c r="A2648" s="2" t="s">
        <v>11253</v>
      </c>
      <c r="B2648" s="2" t="s">
        <v>11254</v>
      </c>
      <c r="C2648" s="4" t="s">
        <v>11255</v>
      </c>
      <c r="D2648" s="2" t="s">
        <v>10997</v>
      </c>
      <c r="E2648" s="2" t="s">
        <v>11256</v>
      </c>
    </row>
    <row r="2649" ht="15.75" customHeight="1">
      <c r="A2649" s="2" t="s">
        <v>11257</v>
      </c>
      <c r="B2649" s="2" t="s">
        <v>11258</v>
      </c>
      <c r="C2649" s="4" t="s">
        <v>11259</v>
      </c>
      <c r="D2649" s="2" t="s">
        <v>11260</v>
      </c>
      <c r="E2649" s="2" t="s">
        <v>11261</v>
      </c>
    </row>
    <row r="2650" ht="15.75" customHeight="1">
      <c r="A2650" s="2" t="s">
        <v>11262</v>
      </c>
      <c r="B2650" s="2" t="s">
        <v>11263</v>
      </c>
      <c r="C2650" s="4" t="s">
        <v>11264</v>
      </c>
      <c r="D2650" s="2" t="s">
        <v>11265</v>
      </c>
      <c r="E2650" s="2" t="s">
        <v>11266</v>
      </c>
    </row>
    <row r="2651" ht="15.75" customHeight="1">
      <c r="A2651" s="2" t="s">
        <v>11267</v>
      </c>
      <c r="B2651" s="2" t="s">
        <v>11268</v>
      </c>
      <c r="C2651" s="4" t="s">
        <v>11269</v>
      </c>
      <c r="D2651" s="2" t="s">
        <v>10997</v>
      </c>
      <c r="E2651" s="2" t="s">
        <v>11270</v>
      </c>
    </row>
    <row r="2652" ht="15.75" customHeight="1">
      <c r="A2652" s="2" t="s">
        <v>11271</v>
      </c>
      <c r="B2652" s="2" t="s">
        <v>11272</v>
      </c>
      <c r="C2652" s="4" t="s">
        <v>11273</v>
      </c>
      <c r="D2652" s="2" t="s">
        <v>1710</v>
      </c>
      <c r="E2652" s="2" t="s">
        <v>11274</v>
      </c>
    </row>
    <row r="2653" ht="15.75" customHeight="1">
      <c r="A2653" s="2" t="s">
        <v>11275</v>
      </c>
      <c r="B2653" s="2" t="s">
        <v>11276</v>
      </c>
      <c r="C2653" s="4" t="s">
        <v>11277</v>
      </c>
      <c r="D2653" s="2" t="s">
        <v>3534</v>
      </c>
      <c r="E2653" s="2" t="s">
        <v>11278</v>
      </c>
    </row>
    <row r="2654" ht="15.75" customHeight="1">
      <c r="A2654" s="2" t="s">
        <v>11279</v>
      </c>
      <c r="B2654" s="2" t="s">
        <v>11280</v>
      </c>
      <c r="C2654" s="4" t="s">
        <v>11281</v>
      </c>
      <c r="D2654" s="2" t="s">
        <v>1750</v>
      </c>
      <c r="E2654" s="2" t="s">
        <v>11282</v>
      </c>
    </row>
    <row r="2655" ht="15.75" customHeight="1">
      <c r="A2655" s="2" t="s">
        <v>11283</v>
      </c>
      <c r="B2655" s="2" t="s">
        <v>11284</v>
      </c>
      <c r="C2655" s="4" t="s">
        <v>11285</v>
      </c>
      <c r="D2655" s="2" t="s">
        <v>11286</v>
      </c>
      <c r="E2655" s="2" t="s">
        <v>11287</v>
      </c>
    </row>
    <row r="2656" ht="15.75" customHeight="1">
      <c r="A2656" s="2" t="s">
        <v>11288</v>
      </c>
      <c r="B2656" s="2" t="s">
        <v>11289</v>
      </c>
      <c r="C2656" s="4" t="s">
        <v>11290</v>
      </c>
      <c r="D2656" s="2" t="s">
        <v>11291</v>
      </c>
      <c r="E2656" s="2" t="s">
        <v>11292</v>
      </c>
    </row>
    <row r="2657" ht="15.75" customHeight="1">
      <c r="A2657" s="2" t="s">
        <v>11293</v>
      </c>
      <c r="B2657" s="2" t="s">
        <v>11294</v>
      </c>
      <c r="C2657" s="4" t="s">
        <v>11295</v>
      </c>
      <c r="D2657" s="2" t="s">
        <v>1745</v>
      </c>
      <c r="E2657" s="2" t="s">
        <v>11296</v>
      </c>
    </row>
    <row r="2658" ht="15.75" customHeight="1">
      <c r="A2658" s="2" t="s">
        <v>11297</v>
      </c>
      <c r="B2658" s="2" t="s">
        <v>11298</v>
      </c>
      <c r="C2658" s="4" t="s">
        <v>11299</v>
      </c>
      <c r="D2658" s="2" t="s">
        <v>11300</v>
      </c>
      <c r="E2658" s="2" t="s">
        <v>11301</v>
      </c>
    </row>
    <row r="2659" ht="15.75" customHeight="1">
      <c r="A2659" s="2" t="s">
        <v>11302</v>
      </c>
      <c r="B2659" s="2" t="s">
        <v>11303</v>
      </c>
      <c r="C2659" s="4" t="s">
        <v>11304</v>
      </c>
      <c r="D2659" s="2" t="s">
        <v>10075</v>
      </c>
      <c r="E2659" s="2" t="s">
        <v>11305</v>
      </c>
    </row>
    <row r="2660" ht="15.75" customHeight="1">
      <c r="A2660" s="2" t="s">
        <v>11306</v>
      </c>
      <c r="B2660" s="2" t="s">
        <v>11307</v>
      </c>
      <c r="C2660" s="4" t="s">
        <v>11308</v>
      </c>
      <c r="D2660" s="2" t="s">
        <v>1650</v>
      </c>
      <c r="E2660" s="2" t="s">
        <v>11309</v>
      </c>
    </row>
    <row r="2661" ht="15.75" customHeight="1">
      <c r="A2661" s="2" t="s">
        <v>11310</v>
      </c>
      <c r="B2661" s="2" t="s">
        <v>11311</v>
      </c>
      <c r="C2661" s="4" t="s">
        <v>11312</v>
      </c>
      <c r="D2661" s="2" t="s">
        <v>11313</v>
      </c>
      <c r="E2661" s="2" t="s">
        <v>11314</v>
      </c>
    </row>
    <row r="2662" ht="15.75" customHeight="1">
      <c r="A2662" s="2" t="s">
        <v>11315</v>
      </c>
      <c r="B2662" s="2" t="s">
        <v>11316</v>
      </c>
      <c r="C2662" s="4" t="s">
        <v>11317</v>
      </c>
      <c r="D2662" s="2" t="s">
        <v>11318</v>
      </c>
      <c r="E2662" s="2" t="s">
        <v>11319</v>
      </c>
    </row>
    <row r="2663" ht="15.75" customHeight="1">
      <c r="A2663" s="2" t="s">
        <v>11320</v>
      </c>
      <c r="B2663" s="2" t="s">
        <v>11321</v>
      </c>
      <c r="C2663" s="4" t="s">
        <v>11322</v>
      </c>
      <c r="D2663" s="2" t="s">
        <v>1715</v>
      </c>
      <c r="E2663" s="2" t="s">
        <v>11323</v>
      </c>
    </row>
    <row r="2664" ht="15.75" customHeight="1">
      <c r="A2664" s="2" t="s">
        <v>11324</v>
      </c>
      <c r="B2664" s="2" t="s">
        <v>11325</v>
      </c>
      <c r="C2664" s="4" t="s">
        <v>11326</v>
      </c>
      <c r="D2664" s="2" t="s">
        <v>1715</v>
      </c>
      <c r="E2664" s="2" t="s">
        <v>11327</v>
      </c>
    </row>
    <row r="2665" ht="15.75" customHeight="1">
      <c r="A2665" s="2" t="s">
        <v>11328</v>
      </c>
      <c r="B2665" s="2" t="s">
        <v>11329</v>
      </c>
      <c r="C2665" s="4" t="s">
        <v>11330</v>
      </c>
      <c r="D2665" s="2" t="s">
        <v>1759</v>
      </c>
      <c r="E2665" s="2" t="s">
        <v>11331</v>
      </c>
    </row>
    <row r="2666" ht="15.75" customHeight="1">
      <c r="A2666" s="2" t="s">
        <v>11332</v>
      </c>
      <c r="B2666" s="2" t="s">
        <v>11333</v>
      </c>
      <c r="C2666" s="4" t="s">
        <v>11334</v>
      </c>
      <c r="D2666" s="2" t="s">
        <v>2499</v>
      </c>
      <c r="E2666" s="2" t="s">
        <v>11335</v>
      </c>
    </row>
    <row r="2667" ht="15.75" customHeight="1">
      <c r="A2667" s="2" t="s">
        <v>11336</v>
      </c>
      <c r="B2667" s="2" t="s">
        <v>11337</v>
      </c>
      <c r="C2667" s="4" t="s">
        <v>11338</v>
      </c>
      <c r="D2667" s="2" t="s">
        <v>11339</v>
      </c>
      <c r="E2667" s="2" t="s">
        <v>11340</v>
      </c>
    </row>
    <row r="2668" ht="15.75" customHeight="1">
      <c r="A2668" s="2" t="s">
        <v>11341</v>
      </c>
      <c r="B2668" s="2" t="s">
        <v>11342</v>
      </c>
      <c r="C2668" s="4" t="s">
        <v>11343</v>
      </c>
      <c r="D2668" s="2" t="s">
        <v>2029</v>
      </c>
      <c r="E2668" s="2" t="s">
        <v>11344</v>
      </c>
    </row>
    <row r="2669" ht="15.75" customHeight="1">
      <c r="A2669" s="2" t="s">
        <v>11345</v>
      </c>
      <c r="B2669" s="2" t="s">
        <v>11346</v>
      </c>
      <c r="C2669" s="4" t="s">
        <v>11347</v>
      </c>
      <c r="D2669" s="6" t="s">
        <v>11348</v>
      </c>
      <c r="E2669" s="2" t="s">
        <v>11349</v>
      </c>
    </row>
    <row r="2670" ht="15.75" customHeight="1">
      <c r="A2670" s="2" t="s">
        <v>11350</v>
      </c>
      <c r="B2670" s="2" t="s">
        <v>11351</v>
      </c>
      <c r="C2670" s="4" t="s">
        <v>11352</v>
      </c>
      <c r="D2670" s="2" t="s">
        <v>3432</v>
      </c>
      <c r="E2670" s="2" t="s">
        <v>11353</v>
      </c>
    </row>
    <row r="2671" ht="15.75" customHeight="1">
      <c r="A2671" s="2" t="s">
        <v>11354</v>
      </c>
      <c r="B2671" s="2" t="s">
        <v>11355</v>
      </c>
      <c r="C2671" s="4" t="s">
        <v>11356</v>
      </c>
      <c r="D2671" s="2" t="s">
        <v>11357</v>
      </c>
      <c r="E2671" s="2" t="s">
        <v>11358</v>
      </c>
    </row>
    <row r="2672" ht="15.75" customHeight="1">
      <c r="A2672" s="2" t="s">
        <v>11359</v>
      </c>
      <c r="B2672" s="2" t="s">
        <v>11360</v>
      </c>
      <c r="C2672" s="4" t="s">
        <v>11361</v>
      </c>
      <c r="D2672" s="2" t="s">
        <v>11362</v>
      </c>
      <c r="E2672" s="2" t="s">
        <v>11363</v>
      </c>
    </row>
    <row r="2673" ht="15.75" customHeight="1">
      <c r="A2673" s="2" t="s">
        <v>11364</v>
      </c>
      <c r="B2673" s="2" t="s">
        <v>11365</v>
      </c>
      <c r="C2673" s="4" t="s">
        <v>11366</v>
      </c>
      <c r="D2673" s="2" t="s">
        <v>2579</v>
      </c>
      <c r="E2673" s="2" t="s">
        <v>11367</v>
      </c>
    </row>
    <row r="2674" ht="15.75" customHeight="1">
      <c r="A2674" s="2" t="s">
        <v>1317</v>
      </c>
      <c r="B2674" s="2" t="s">
        <v>11368</v>
      </c>
      <c r="C2674" s="4" t="s">
        <v>11369</v>
      </c>
      <c r="D2674" s="2" t="s">
        <v>1320</v>
      </c>
      <c r="E2674" s="2" t="s">
        <v>11370</v>
      </c>
    </row>
    <row r="2675" ht="15.75" customHeight="1">
      <c r="A2675" s="2" t="s">
        <v>11371</v>
      </c>
      <c r="B2675" s="2" t="s">
        <v>11372</v>
      </c>
      <c r="C2675" s="4" t="s">
        <v>11373</v>
      </c>
      <c r="D2675" s="2" t="s">
        <v>11374</v>
      </c>
      <c r="E2675" s="2" t="s">
        <v>11375</v>
      </c>
    </row>
    <row r="2676" ht="15.75" customHeight="1">
      <c r="A2676" s="2" t="s">
        <v>11376</v>
      </c>
      <c r="B2676" s="2" t="s">
        <v>11377</v>
      </c>
      <c r="C2676" s="4" t="s">
        <v>11378</v>
      </c>
      <c r="D2676" s="2" t="s">
        <v>3705</v>
      </c>
      <c r="E2676" s="2" t="s">
        <v>11379</v>
      </c>
    </row>
    <row r="2677" ht="15.75" customHeight="1">
      <c r="A2677" s="2" t="s">
        <v>11380</v>
      </c>
      <c r="B2677" s="2" t="s">
        <v>11381</v>
      </c>
      <c r="C2677" s="4" t="s">
        <v>11382</v>
      </c>
      <c r="D2677" s="2" t="s">
        <v>3705</v>
      </c>
      <c r="E2677" s="2" t="s">
        <v>11379</v>
      </c>
    </row>
    <row r="2678" ht="15.75" customHeight="1">
      <c r="A2678" s="2" t="s">
        <v>11383</v>
      </c>
      <c r="B2678" s="2" t="s">
        <v>11384</v>
      </c>
      <c r="C2678" s="4" t="s">
        <v>11385</v>
      </c>
      <c r="D2678" s="2" t="s">
        <v>10502</v>
      </c>
      <c r="E2678" s="2" t="s">
        <v>11386</v>
      </c>
    </row>
    <row r="2679" ht="15.75" customHeight="1">
      <c r="A2679" s="2" t="s">
        <v>11387</v>
      </c>
      <c r="B2679" s="2" t="s">
        <v>11388</v>
      </c>
      <c r="C2679" s="4" t="s">
        <v>11389</v>
      </c>
      <c r="D2679" s="2" t="s">
        <v>11390</v>
      </c>
      <c r="E2679" s="2" t="s">
        <v>11391</v>
      </c>
    </row>
    <row r="2680" ht="15.75" customHeight="1">
      <c r="A2680" s="2" t="s">
        <v>6678</v>
      </c>
      <c r="B2680" s="2" t="s">
        <v>11392</v>
      </c>
      <c r="C2680" s="4" t="s">
        <v>11393</v>
      </c>
      <c r="D2680" s="2" t="s">
        <v>6681</v>
      </c>
      <c r="E2680" s="2" t="s">
        <v>11394</v>
      </c>
    </row>
    <row r="2681" ht="15.75" customHeight="1">
      <c r="A2681" s="2" t="s">
        <v>11395</v>
      </c>
      <c r="B2681" s="2" t="s">
        <v>11396</v>
      </c>
      <c r="C2681" s="4" t="s">
        <v>11397</v>
      </c>
      <c r="D2681" s="2" t="s">
        <v>1572</v>
      </c>
      <c r="E2681" s="2" t="s">
        <v>11398</v>
      </c>
    </row>
    <row r="2682" ht="15.75" customHeight="1">
      <c r="A2682" s="2" t="s">
        <v>11399</v>
      </c>
      <c r="B2682" s="2" t="s">
        <v>11400</v>
      </c>
      <c r="C2682" s="4" t="s">
        <v>11401</v>
      </c>
      <c r="D2682" s="2" t="s">
        <v>2789</v>
      </c>
      <c r="E2682" s="2" t="s">
        <v>11402</v>
      </c>
    </row>
    <row r="2683" ht="15.75" customHeight="1">
      <c r="A2683" s="2" t="s">
        <v>11403</v>
      </c>
      <c r="B2683" s="2" t="s">
        <v>11404</v>
      </c>
      <c r="C2683" s="4" t="s">
        <v>11405</v>
      </c>
      <c r="D2683" s="2" t="s">
        <v>5049</v>
      </c>
      <c r="E2683" s="2" t="s">
        <v>11406</v>
      </c>
    </row>
    <row r="2684" ht="15.75" customHeight="1">
      <c r="A2684" s="2" t="s">
        <v>11407</v>
      </c>
      <c r="B2684" s="2" t="s">
        <v>11408</v>
      </c>
      <c r="C2684" s="4" t="s">
        <v>11409</v>
      </c>
      <c r="D2684" s="2" t="s">
        <v>4129</v>
      </c>
      <c r="E2684" s="2" t="s">
        <v>11410</v>
      </c>
    </row>
    <row r="2685" ht="15.75" customHeight="1">
      <c r="A2685" s="2" t="s">
        <v>11411</v>
      </c>
      <c r="B2685" s="2" t="s">
        <v>11412</v>
      </c>
      <c r="C2685" s="4" t="s">
        <v>11413</v>
      </c>
      <c r="D2685" s="2" t="s">
        <v>2549</v>
      </c>
      <c r="E2685" s="2" t="s">
        <v>11414</v>
      </c>
    </row>
    <row r="2686" ht="15.75" customHeight="1">
      <c r="A2686" s="2" t="s">
        <v>11415</v>
      </c>
      <c r="B2686" s="2" t="s">
        <v>11416</v>
      </c>
      <c r="C2686" s="4" t="s">
        <v>11417</v>
      </c>
      <c r="D2686" s="2" t="s">
        <v>11418</v>
      </c>
      <c r="E2686" s="2" t="s">
        <v>11419</v>
      </c>
    </row>
    <row r="2687" ht="15.75" customHeight="1">
      <c r="A2687" s="2" t="s">
        <v>11420</v>
      </c>
      <c r="B2687" s="2" t="s">
        <v>11421</v>
      </c>
      <c r="C2687" s="4" t="s">
        <v>11422</v>
      </c>
      <c r="D2687" s="2" t="s">
        <v>5829</v>
      </c>
      <c r="E2687" s="2" t="s">
        <v>11423</v>
      </c>
    </row>
    <row r="2688" ht="15.75" customHeight="1">
      <c r="A2688" s="2" t="s">
        <v>11424</v>
      </c>
      <c r="B2688" s="2" t="s">
        <v>11425</v>
      </c>
      <c r="C2688" s="4" t="s">
        <v>11426</v>
      </c>
      <c r="D2688" s="2" t="s">
        <v>2437</v>
      </c>
      <c r="E2688" s="2" t="s">
        <v>11427</v>
      </c>
    </row>
    <row r="2689" ht="15.75" customHeight="1">
      <c r="A2689" s="2" t="s">
        <v>11428</v>
      </c>
      <c r="B2689" s="2" t="s">
        <v>11429</v>
      </c>
      <c r="C2689" s="4" t="s">
        <v>11430</v>
      </c>
      <c r="D2689" s="2" t="s">
        <v>2442</v>
      </c>
      <c r="E2689" s="2" t="s">
        <v>11431</v>
      </c>
    </row>
    <row r="2690" ht="15.75" customHeight="1">
      <c r="A2690" s="2" t="s">
        <v>11432</v>
      </c>
      <c r="B2690" s="2" t="s">
        <v>11433</v>
      </c>
      <c r="C2690" s="4" t="s">
        <v>11434</v>
      </c>
      <c r="D2690" s="2" t="s">
        <v>3767</v>
      </c>
      <c r="E2690" s="2" t="s">
        <v>11435</v>
      </c>
    </row>
    <row r="2691" ht="15.75" customHeight="1">
      <c r="A2691" s="2" t="s">
        <v>11436</v>
      </c>
      <c r="B2691" s="2" t="s">
        <v>11437</v>
      </c>
      <c r="C2691" s="4" t="s">
        <v>11438</v>
      </c>
      <c r="D2691" s="2" t="s">
        <v>3224</v>
      </c>
      <c r="E2691" s="2" t="s">
        <v>11439</v>
      </c>
    </row>
    <row r="2692" ht="15.75" customHeight="1">
      <c r="A2692" s="2" t="s">
        <v>10990</v>
      </c>
      <c r="B2692" s="2" t="s">
        <v>11440</v>
      </c>
      <c r="C2692" s="4" t="s">
        <v>11441</v>
      </c>
      <c r="D2692" s="2" t="s">
        <v>2908</v>
      </c>
      <c r="E2692" s="2" t="s">
        <v>11442</v>
      </c>
    </row>
    <row r="2693" ht="15.75" customHeight="1">
      <c r="A2693" s="2" t="s">
        <v>11443</v>
      </c>
      <c r="B2693" s="2" t="s">
        <v>11444</v>
      </c>
      <c r="C2693" s="4" t="s">
        <v>11445</v>
      </c>
      <c r="D2693" s="2" t="s">
        <v>9363</v>
      </c>
      <c r="E2693" s="2" t="s">
        <v>11446</v>
      </c>
    </row>
    <row r="2694" ht="15.75" customHeight="1">
      <c r="A2694" s="2" t="s">
        <v>11447</v>
      </c>
      <c r="B2694" s="2" t="s">
        <v>11448</v>
      </c>
      <c r="C2694" s="4" t="s">
        <v>11449</v>
      </c>
      <c r="D2694" s="2" t="s">
        <v>11450</v>
      </c>
      <c r="E2694" s="2" t="s">
        <v>11451</v>
      </c>
    </row>
    <row r="2695" ht="15.75" customHeight="1">
      <c r="A2695" s="2" t="s">
        <v>11452</v>
      </c>
      <c r="B2695" s="2" t="s">
        <v>11453</v>
      </c>
      <c r="C2695" s="4" t="s">
        <v>11454</v>
      </c>
      <c r="D2695" s="2" t="s">
        <v>4156</v>
      </c>
      <c r="E2695" s="2" t="s">
        <v>11455</v>
      </c>
    </row>
    <row r="2696" ht="15.75" customHeight="1">
      <c r="A2696" s="2" t="s">
        <v>11456</v>
      </c>
      <c r="B2696" s="2" t="s">
        <v>11457</v>
      </c>
      <c r="C2696" s="4" t="s">
        <v>11458</v>
      </c>
      <c r="D2696" s="2" t="s">
        <v>11459</v>
      </c>
      <c r="E2696" s="2" t="s">
        <v>11460</v>
      </c>
    </row>
    <row r="2697" ht="15.75" customHeight="1">
      <c r="A2697" s="2" t="s">
        <v>11461</v>
      </c>
      <c r="B2697" s="2" t="s">
        <v>11462</v>
      </c>
      <c r="C2697" s="4" t="s">
        <v>11463</v>
      </c>
      <c r="D2697" s="2" t="s">
        <v>2457</v>
      </c>
      <c r="E2697" s="2" t="s">
        <v>11464</v>
      </c>
    </row>
    <row r="2698" ht="15.75" customHeight="1">
      <c r="A2698" s="2" t="s">
        <v>11465</v>
      </c>
      <c r="B2698" s="2" t="s">
        <v>11466</v>
      </c>
      <c r="C2698" s="4" t="s">
        <v>11467</v>
      </c>
      <c r="D2698" s="2" t="s">
        <v>4477</v>
      </c>
      <c r="E2698" s="2" t="s">
        <v>11468</v>
      </c>
    </row>
    <row r="2699" ht="15.75" customHeight="1">
      <c r="A2699" s="2" t="s">
        <v>11469</v>
      </c>
      <c r="B2699" s="2" t="s">
        <v>11470</v>
      </c>
      <c r="C2699" s="4" t="s">
        <v>11471</v>
      </c>
      <c r="D2699" s="2" t="s">
        <v>8518</v>
      </c>
      <c r="E2699" s="2" t="s">
        <v>11472</v>
      </c>
    </row>
    <row r="2700" ht="15.75" customHeight="1">
      <c r="A2700" s="2" t="s">
        <v>11473</v>
      </c>
      <c r="B2700" s="2" t="s">
        <v>11474</v>
      </c>
      <c r="C2700" s="4" t="s">
        <v>11475</v>
      </c>
      <c r="D2700" s="2" t="s">
        <v>5829</v>
      </c>
      <c r="E2700" s="2" t="s">
        <v>11476</v>
      </c>
    </row>
    <row r="2701" ht="15.75" customHeight="1">
      <c r="A2701" s="2" t="s">
        <v>11477</v>
      </c>
      <c r="B2701" s="2" t="s">
        <v>11478</v>
      </c>
      <c r="C2701" s="4" t="s">
        <v>11479</v>
      </c>
      <c r="D2701" s="2" t="s">
        <v>7209</v>
      </c>
      <c r="E2701" s="2" t="s">
        <v>11480</v>
      </c>
    </row>
    <row r="2702" ht="15.75" customHeight="1">
      <c r="A2702" s="2" t="s">
        <v>11481</v>
      </c>
      <c r="B2702" s="2" t="s">
        <v>11482</v>
      </c>
      <c r="C2702" s="4" t="s">
        <v>11483</v>
      </c>
      <c r="D2702" s="2" t="s">
        <v>11484</v>
      </c>
      <c r="E2702" s="2" t="s">
        <v>11485</v>
      </c>
    </row>
    <row r="2703" ht="15.75" customHeight="1">
      <c r="A2703" s="2" t="s">
        <v>11481</v>
      </c>
      <c r="B2703" s="2" t="s">
        <v>11486</v>
      </c>
      <c r="C2703" s="4" t="s">
        <v>11487</v>
      </c>
      <c r="D2703" s="2" t="s">
        <v>11488</v>
      </c>
      <c r="E2703" s="2" t="s">
        <v>11489</v>
      </c>
    </row>
    <row r="2704" ht="15.75" customHeight="1">
      <c r="A2704" s="2" t="s">
        <v>11490</v>
      </c>
      <c r="B2704" s="2" t="s">
        <v>11491</v>
      </c>
      <c r="C2704" s="4" t="s">
        <v>11492</v>
      </c>
      <c r="D2704" s="2" t="s">
        <v>1270</v>
      </c>
      <c r="E2704" s="2" t="s">
        <v>11493</v>
      </c>
    </row>
    <row r="2705" ht="15.75" customHeight="1">
      <c r="A2705" s="2" t="s">
        <v>11494</v>
      </c>
      <c r="B2705" s="2" t="s">
        <v>11495</v>
      </c>
      <c r="C2705" s="4" t="s">
        <v>11496</v>
      </c>
      <c r="D2705" s="2" t="s">
        <v>11019</v>
      </c>
      <c r="E2705" s="2" t="s">
        <v>11497</v>
      </c>
    </row>
    <row r="2706" ht="15.75" customHeight="1">
      <c r="A2706" s="2" t="s">
        <v>11498</v>
      </c>
      <c r="B2706" s="2" t="s">
        <v>11499</v>
      </c>
      <c r="C2706" s="4" t="s">
        <v>11500</v>
      </c>
      <c r="D2706" s="2" t="s">
        <v>7550</v>
      </c>
      <c r="E2706" s="2" t="s">
        <v>11501</v>
      </c>
    </row>
    <row r="2707" ht="15.75" customHeight="1">
      <c r="A2707" s="2" t="s">
        <v>11502</v>
      </c>
      <c r="B2707" s="2" t="s">
        <v>11503</v>
      </c>
      <c r="C2707" s="4" t="s">
        <v>11504</v>
      </c>
      <c r="D2707" s="2" t="s">
        <v>11505</v>
      </c>
      <c r="E2707" s="2" t="s">
        <v>11506</v>
      </c>
    </row>
    <row r="2708" ht="15.75" customHeight="1">
      <c r="A2708" s="2" t="s">
        <v>11507</v>
      </c>
      <c r="B2708" s="2" t="s">
        <v>11508</v>
      </c>
      <c r="C2708" s="4" t="s">
        <v>11509</v>
      </c>
      <c r="D2708" s="2" t="s">
        <v>3437</v>
      </c>
      <c r="E2708" s="2" t="s">
        <v>11510</v>
      </c>
    </row>
    <row r="2709" ht="15.75" customHeight="1">
      <c r="A2709" s="2" t="s">
        <v>11511</v>
      </c>
      <c r="B2709" s="2" t="s">
        <v>11512</v>
      </c>
      <c r="C2709" s="4" t="s">
        <v>11513</v>
      </c>
      <c r="D2709" s="2" t="s">
        <v>3442</v>
      </c>
      <c r="E2709" s="2" t="s">
        <v>11514</v>
      </c>
    </row>
    <row r="2710" ht="15.75" customHeight="1">
      <c r="A2710" s="2" t="s">
        <v>11515</v>
      </c>
      <c r="B2710" s="2" t="s">
        <v>11516</v>
      </c>
      <c r="C2710" s="4" t="s">
        <v>11517</v>
      </c>
      <c r="D2710" s="2" t="s">
        <v>11518</v>
      </c>
      <c r="E2710" s="2" t="s">
        <v>11519</v>
      </c>
    </row>
    <row r="2711" ht="15.75" customHeight="1">
      <c r="A2711" s="2" t="s">
        <v>11520</v>
      </c>
      <c r="B2711" s="2" t="s">
        <v>11521</v>
      </c>
      <c r="C2711" s="4" t="s">
        <v>11522</v>
      </c>
      <c r="D2711" s="2" t="s">
        <v>11523</v>
      </c>
      <c r="E2711" s="2" t="s">
        <v>11524</v>
      </c>
    </row>
    <row r="2712" ht="15.75" customHeight="1">
      <c r="A2712" s="2" t="s">
        <v>11525</v>
      </c>
      <c r="B2712" s="2" t="s">
        <v>11526</v>
      </c>
      <c r="C2712" s="4" t="s">
        <v>11527</v>
      </c>
      <c r="D2712" s="2" t="s">
        <v>1810</v>
      </c>
      <c r="E2712" s="2" t="s">
        <v>11528</v>
      </c>
    </row>
    <row r="2713" ht="15.75" customHeight="1">
      <c r="A2713" s="2" t="s">
        <v>11529</v>
      </c>
      <c r="B2713" s="2" t="s">
        <v>11530</v>
      </c>
      <c r="C2713" s="4" t="s">
        <v>11531</v>
      </c>
      <c r="D2713" s="2" t="s">
        <v>11532</v>
      </c>
      <c r="E2713" s="2" t="s">
        <v>11533</v>
      </c>
    </row>
    <row r="2714" ht="15.75" customHeight="1">
      <c r="A2714" s="2" t="s">
        <v>11534</v>
      </c>
      <c r="B2714" s="2" t="s">
        <v>11535</v>
      </c>
      <c r="C2714" s="4" t="s">
        <v>11536</v>
      </c>
      <c r="D2714" s="2" t="s">
        <v>9860</v>
      </c>
      <c r="E2714" s="2" t="s">
        <v>11537</v>
      </c>
    </row>
    <row r="2715" ht="15.75" customHeight="1">
      <c r="A2715" s="2" t="s">
        <v>11538</v>
      </c>
      <c r="B2715" s="2" t="s">
        <v>11539</v>
      </c>
      <c r="C2715" s="4" t="s">
        <v>11540</v>
      </c>
      <c r="D2715" s="2" t="s">
        <v>11541</v>
      </c>
      <c r="E2715" s="2" t="s">
        <v>11542</v>
      </c>
    </row>
    <row r="2716" ht="15.75" customHeight="1">
      <c r="A2716" s="2" t="s">
        <v>11543</v>
      </c>
      <c r="B2716" s="2" t="s">
        <v>11544</v>
      </c>
      <c r="C2716" s="4" t="s">
        <v>11545</v>
      </c>
      <c r="D2716" s="2" t="s">
        <v>9083</v>
      </c>
      <c r="E2716" s="2" t="s">
        <v>11546</v>
      </c>
    </row>
    <row r="2717" ht="15.75" customHeight="1">
      <c r="A2717" s="2" t="s">
        <v>11547</v>
      </c>
      <c r="B2717" s="2" t="s">
        <v>11548</v>
      </c>
      <c r="C2717" s="4" t="s">
        <v>11549</v>
      </c>
      <c r="D2717" s="2" t="s">
        <v>3890</v>
      </c>
      <c r="E2717" s="2" t="s">
        <v>11550</v>
      </c>
    </row>
    <row r="2718" ht="15.75" customHeight="1">
      <c r="A2718" s="2" t="s">
        <v>11551</v>
      </c>
      <c r="B2718" s="2" t="s">
        <v>11552</v>
      </c>
      <c r="C2718" s="4" t="s">
        <v>11553</v>
      </c>
      <c r="D2718" s="2" t="s">
        <v>7739</v>
      </c>
      <c r="E2718" s="2" t="s">
        <v>11554</v>
      </c>
    </row>
    <row r="2719" ht="15.75" customHeight="1">
      <c r="A2719" s="2" t="s">
        <v>11555</v>
      </c>
      <c r="B2719" s="2" t="s">
        <v>11556</v>
      </c>
      <c r="C2719" s="4" t="s">
        <v>11557</v>
      </c>
      <c r="D2719" s="2" t="s">
        <v>11558</v>
      </c>
      <c r="E2719" s="2" t="s">
        <v>11559</v>
      </c>
    </row>
    <row r="2720" ht="15.75" customHeight="1">
      <c r="A2720" s="2" t="s">
        <v>11560</v>
      </c>
      <c r="B2720" s="2" t="s">
        <v>11561</v>
      </c>
      <c r="C2720" s="4" t="s">
        <v>11562</v>
      </c>
      <c r="D2720" s="2" t="s">
        <v>1725</v>
      </c>
      <c r="E2720" s="2" t="s">
        <v>11563</v>
      </c>
    </row>
    <row r="2721" ht="15.75" customHeight="1">
      <c r="A2721" s="2" t="s">
        <v>11564</v>
      </c>
      <c r="B2721" s="2" t="s">
        <v>11565</v>
      </c>
      <c r="C2721" s="4" t="s">
        <v>11566</v>
      </c>
      <c r="D2721" s="2" t="s">
        <v>2226</v>
      </c>
      <c r="E2721" s="2" t="s">
        <v>11567</v>
      </c>
    </row>
    <row r="2722" ht="15.75" customHeight="1">
      <c r="A2722" s="2" t="s">
        <v>11568</v>
      </c>
      <c r="B2722" s="2" t="s">
        <v>11569</v>
      </c>
      <c r="C2722" s="4" t="s">
        <v>11570</v>
      </c>
      <c r="D2722" s="2" t="s">
        <v>1855</v>
      </c>
      <c r="E2722" s="2" t="s">
        <v>11571</v>
      </c>
    </row>
    <row r="2723" ht="15.75" customHeight="1">
      <c r="A2723" s="2" t="s">
        <v>11572</v>
      </c>
      <c r="B2723" s="2" t="s">
        <v>11573</v>
      </c>
      <c r="C2723" s="4" t="s">
        <v>11574</v>
      </c>
      <c r="D2723" s="2" t="s">
        <v>2665</v>
      </c>
      <c r="E2723" s="2" t="s">
        <v>11575</v>
      </c>
    </row>
    <row r="2724" ht="15.75" customHeight="1">
      <c r="A2724" s="2" t="s">
        <v>11576</v>
      </c>
      <c r="B2724" s="2" t="s">
        <v>11577</v>
      </c>
      <c r="C2724" s="4" t="s">
        <v>11578</v>
      </c>
      <c r="D2724" s="2" t="s">
        <v>6915</v>
      </c>
      <c r="E2724" s="2" t="s">
        <v>11579</v>
      </c>
    </row>
    <row r="2725" ht="15.75" customHeight="1">
      <c r="A2725" s="2" t="s">
        <v>11580</v>
      </c>
      <c r="B2725" s="2" t="s">
        <v>11581</v>
      </c>
      <c r="C2725" s="4" t="s">
        <v>11582</v>
      </c>
      <c r="D2725" s="2" t="s">
        <v>1961</v>
      </c>
      <c r="E2725" s="2" t="s">
        <v>11583</v>
      </c>
    </row>
    <row r="2726" ht="15.75" customHeight="1">
      <c r="A2726" s="2" t="s">
        <v>3933</v>
      </c>
      <c r="B2726" s="2" t="s">
        <v>11584</v>
      </c>
      <c r="C2726" s="4" t="s">
        <v>11585</v>
      </c>
      <c r="D2726" s="2" t="s">
        <v>1889</v>
      </c>
      <c r="E2726" s="2" t="s">
        <v>11586</v>
      </c>
    </row>
    <row r="2727" ht="15.75" customHeight="1">
      <c r="A2727" s="2" t="s">
        <v>11587</v>
      </c>
      <c r="B2727" s="2" t="s">
        <v>11588</v>
      </c>
      <c r="C2727" s="4" t="s">
        <v>11589</v>
      </c>
      <c r="D2727" s="2" t="s">
        <v>4170</v>
      </c>
      <c r="E2727" s="2" t="s">
        <v>11590</v>
      </c>
    </row>
    <row r="2728" ht="15.75" customHeight="1">
      <c r="A2728" s="2" t="s">
        <v>11591</v>
      </c>
      <c r="B2728" s="2" t="s">
        <v>11592</v>
      </c>
      <c r="C2728" s="4" t="s">
        <v>11593</v>
      </c>
      <c r="D2728" s="2" t="s">
        <v>11594</v>
      </c>
      <c r="E2728" s="2" t="s">
        <v>11595</v>
      </c>
    </row>
    <row r="2729" ht="15.75" customHeight="1">
      <c r="A2729" s="2" t="s">
        <v>11596</v>
      </c>
      <c r="B2729" s="2" t="s">
        <v>11597</v>
      </c>
      <c r="C2729" s="4" t="s">
        <v>11598</v>
      </c>
      <c r="D2729" s="2" t="s">
        <v>1340</v>
      </c>
      <c r="E2729" s="2" t="s">
        <v>11599</v>
      </c>
    </row>
    <row r="2730" ht="15.75" customHeight="1">
      <c r="A2730" s="2" t="s">
        <v>11600</v>
      </c>
      <c r="B2730" s="2" t="s">
        <v>11601</v>
      </c>
      <c r="C2730" s="4" t="s">
        <v>11602</v>
      </c>
      <c r="D2730" s="2" t="s">
        <v>11603</v>
      </c>
      <c r="E2730" s="2" t="s">
        <v>11604</v>
      </c>
    </row>
    <row r="2731" ht="15.75" customHeight="1">
      <c r="A2731" s="2" t="s">
        <v>11605</v>
      </c>
      <c r="B2731" s="2" t="s">
        <v>11606</v>
      </c>
      <c r="C2731" s="4" t="s">
        <v>11607</v>
      </c>
      <c r="D2731" s="2" t="s">
        <v>1577</v>
      </c>
      <c r="E2731" s="2" t="s">
        <v>11608</v>
      </c>
    </row>
    <row r="2732" ht="15.75" customHeight="1">
      <c r="A2732" s="2" t="s">
        <v>11609</v>
      </c>
      <c r="B2732" s="2" t="s">
        <v>11610</v>
      </c>
      <c r="C2732" s="4" t="s">
        <v>11611</v>
      </c>
      <c r="D2732" s="2" t="s">
        <v>7984</v>
      </c>
      <c r="E2732" s="2" t="s">
        <v>11612</v>
      </c>
    </row>
    <row r="2733" ht="15.75" customHeight="1">
      <c r="A2733" s="2" t="s">
        <v>11613</v>
      </c>
      <c r="B2733" s="2" t="s">
        <v>11614</v>
      </c>
      <c r="C2733" s="4" t="s">
        <v>11615</v>
      </c>
      <c r="D2733" s="2" t="s">
        <v>10502</v>
      </c>
      <c r="E2733" s="2" t="s">
        <v>11616</v>
      </c>
    </row>
    <row r="2734" ht="15.75" customHeight="1">
      <c r="A2734" s="2" t="s">
        <v>11617</v>
      </c>
      <c r="B2734" s="2" t="s">
        <v>11618</v>
      </c>
      <c r="C2734" s="4" t="s">
        <v>11619</v>
      </c>
      <c r="D2734" s="2" t="s">
        <v>1956</v>
      </c>
      <c r="E2734" s="2" t="s">
        <v>11620</v>
      </c>
    </row>
    <row r="2735" ht="15.75" customHeight="1">
      <c r="A2735" s="2" t="s">
        <v>11621</v>
      </c>
      <c r="B2735" s="2" t="s">
        <v>11622</v>
      </c>
      <c r="C2735" s="4" t="s">
        <v>11623</v>
      </c>
      <c r="D2735" s="2" t="s">
        <v>11624</v>
      </c>
      <c r="E2735" s="2" t="s">
        <v>11625</v>
      </c>
    </row>
    <row r="2736" ht="15.75" customHeight="1">
      <c r="A2736" s="2" t="s">
        <v>11626</v>
      </c>
      <c r="B2736" s="2" t="s">
        <v>11627</v>
      </c>
      <c r="C2736" s="4" t="s">
        <v>11628</v>
      </c>
      <c r="D2736" s="2" t="s">
        <v>11629</v>
      </c>
      <c r="E2736" s="2" t="s">
        <v>11630</v>
      </c>
    </row>
    <row r="2737" ht="15.75" customHeight="1">
      <c r="A2737" s="2" t="s">
        <v>11631</v>
      </c>
      <c r="B2737" s="2" t="s">
        <v>11632</v>
      </c>
      <c r="C2737" s="4" t="s">
        <v>11633</v>
      </c>
      <c r="D2737" s="2" t="s">
        <v>10458</v>
      </c>
      <c r="E2737" s="2" t="s">
        <v>11634</v>
      </c>
    </row>
    <row r="2738" ht="15.75" customHeight="1">
      <c r="A2738" s="2" t="s">
        <v>11635</v>
      </c>
      <c r="B2738" s="2" t="s">
        <v>11636</v>
      </c>
      <c r="C2738" s="4" t="s">
        <v>11637</v>
      </c>
      <c r="D2738" s="2" t="s">
        <v>1340</v>
      </c>
      <c r="E2738" s="2" t="s">
        <v>11638</v>
      </c>
    </row>
    <row r="2739" ht="15.75" customHeight="1">
      <c r="A2739" s="2" t="s">
        <v>11639</v>
      </c>
      <c r="B2739" s="2" t="s">
        <v>11640</v>
      </c>
      <c r="C2739" s="4" t="s">
        <v>11641</v>
      </c>
      <c r="D2739" s="2" t="s">
        <v>11642</v>
      </c>
      <c r="E2739" s="2" t="s">
        <v>11643</v>
      </c>
    </row>
    <row r="2740" ht="15.75" customHeight="1">
      <c r="A2740" s="2" t="s">
        <v>5514</v>
      </c>
      <c r="B2740" s="2" t="s">
        <v>11644</v>
      </c>
      <c r="C2740" s="4" t="s">
        <v>11645</v>
      </c>
      <c r="D2740" s="2" t="s">
        <v>11646</v>
      </c>
      <c r="E2740" s="2" t="s">
        <v>11647</v>
      </c>
    </row>
    <row r="2741" ht="15.75" customHeight="1">
      <c r="A2741" s="2" t="s">
        <v>11587</v>
      </c>
      <c r="B2741" s="2" t="s">
        <v>11648</v>
      </c>
      <c r="C2741" s="4" t="s">
        <v>11649</v>
      </c>
      <c r="D2741" s="2" t="s">
        <v>4170</v>
      </c>
      <c r="E2741" s="2" t="s">
        <v>11650</v>
      </c>
    </row>
    <row r="2742" ht="15.75" customHeight="1">
      <c r="A2742" s="2" t="s">
        <v>11651</v>
      </c>
      <c r="B2742" s="2" t="s">
        <v>11652</v>
      </c>
      <c r="C2742" s="4" t="s">
        <v>11653</v>
      </c>
      <c r="D2742" s="2" t="s">
        <v>2038</v>
      </c>
      <c r="E2742" s="2" t="s">
        <v>11654</v>
      </c>
    </row>
    <row r="2743" ht="15.75" customHeight="1">
      <c r="A2743" s="2" t="s">
        <v>11655</v>
      </c>
      <c r="B2743" s="2" t="s">
        <v>11656</v>
      </c>
      <c r="C2743" s="4" t="s">
        <v>11657</v>
      </c>
      <c r="D2743" s="2" t="s">
        <v>1577</v>
      </c>
      <c r="E2743" s="2" t="s">
        <v>11658</v>
      </c>
    </row>
    <row r="2744" ht="15.75" customHeight="1">
      <c r="A2744" s="2" t="s">
        <v>11659</v>
      </c>
      <c r="B2744" s="2" t="s">
        <v>11660</v>
      </c>
      <c r="C2744" s="4" t="s">
        <v>11661</v>
      </c>
      <c r="D2744" s="2" t="s">
        <v>1572</v>
      </c>
      <c r="E2744" s="2" t="s">
        <v>11662</v>
      </c>
    </row>
    <row r="2745" ht="15.75" customHeight="1">
      <c r="A2745" s="2" t="s">
        <v>11663</v>
      </c>
      <c r="B2745" s="2" t="s">
        <v>11664</v>
      </c>
      <c r="C2745" s="4" t="s">
        <v>11665</v>
      </c>
      <c r="D2745" s="2" t="s">
        <v>1582</v>
      </c>
      <c r="E2745" s="2" t="s">
        <v>11666</v>
      </c>
    </row>
    <row r="2746" ht="15.75" customHeight="1">
      <c r="A2746" s="2" t="s">
        <v>11667</v>
      </c>
      <c r="B2746" s="2" t="s">
        <v>11668</v>
      </c>
      <c r="C2746" s="4" t="s">
        <v>11669</v>
      </c>
      <c r="D2746" s="2" t="s">
        <v>8735</v>
      </c>
      <c r="E2746" s="2" t="s">
        <v>11670</v>
      </c>
    </row>
    <row r="2747" ht="15.75" customHeight="1">
      <c r="A2747" s="2" t="s">
        <v>11671</v>
      </c>
      <c r="B2747" s="2" t="s">
        <v>11672</v>
      </c>
      <c r="C2747" s="4" t="s">
        <v>11673</v>
      </c>
      <c r="D2747" s="2" t="s">
        <v>1572</v>
      </c>
      <c r="E2747" s="2" t="s">
        <v>11674</v>
      </c>
    </row>
    <row r="2748" ht="15.75" customHeight="1">
      <c r="A2748" s="2" t="s">
        <v>11675</v>
      </c>
      <c r="B2748" s="2" t="s">
        <v>11676</v>
      </c>
      <c r="C2748" s="4" t="s">
        <v>11677</v>
      </c>
      <c r="D2748" s="2" t="s">
        <v>11678</v>
      </c>
      <c r="E2748" s="2" t="s">
        <v>11679</v>
      </c>
    </row>
    <row r="2749" ht="15.75" customHeight="1">
      <c r="A2749" s="2" t="s">
        <v>11680</v>
      </c>
      <c r="B2749" s="2" t="s">
        <v>11681</v>
      </c>
      <c r="C2749" s="4" t="s">
        <v>11682</v>
      </c>
      <c r="D2749" s="2" t="s">
        <v>11683</v>
      </c>
      <c r="E2749" s="2" t="s">
        <v>11684</v>
      </c>
    </row>
    <row r="2750" ht="15.75" customHeight="1">
      <c r="A2750" s="2" t="s">
        <v>11685</v>
      </c>
      <c r="B2750" s="2" t="s">
        <v>11686</v>
      </c>
      <c r="C2750" s="4" t="s">
        <v>11687</v>
      </c>
      <c r="D2750" s="2" t="s">
        <v>9448</v>
      </c>
      <c r="E2750" s="2" t="s">
        <v>11688</v>
      </c>
    </row>
    <row r="2751" ht="15.75" customHeight="1">
      <c r="A2751" s="2" t="s">
        <v>11689</v>
      </c>
      <c r="B2751" s="2" t="s">
        <v>11690</v>
      </c>
      <c r="C2751" s="4" t="s">
        <v>11691</v>
      </c>
      <c r="D2751" s="2" t="s">
        <v>11692</v>
      </c>
      <c r="E2751" s="2" t="s">
        <v>11693</v>
      </c>
    </row>
    <row r="2752" ht="15.75" customHeight="1">
      <c r="A2752" s="2" t="s">
        <v>11694</v>
      </c>
      <c r="B2752" s="2" t="s">
        <v>11695</v>
      </c>
      <c r="C2752" s="4" t="s">
        <v>11696</v>
      </c>
      <c r="D2752" s="2" t="s">
        <v>3131</v>
      </c>
      <c r="E2752" s="2" t="s">
        <v>11697</v>
      </c>
    </row>
    <row r="2753" ht="15.75" customHeight="1">
      <c r="A2753" s="2" t="s">
        <v>11698</v>
      </c>
      <c r="B2753" s="2" t="s">
        <v>11699</v>
      </c>
      <c r="C2753" s="4" t="s">
        <v>11700</v>
      </c>
      <c r="D2753" s="2" t="s">
        <v>5683</v>
      </c>
      <c r="E2753" s="2" t="s">
        <v>11701</v>
      </c>
    </row>
    <row r="2754" ht="15.75" customHeight="1">
      <c r="A2754" s="2" t="s">
        <v>11702</v>
      </c>
      <c r="B2754" s="2" t="s">
        <v>11703</v>
      </c>
      <c r="C2754" s="4" t="s">
        <v>11704</v>
      </c>
      <c r="D2754" s="2" t="s">
        <v>1572</v>
      </c>
      <c r="E2754" s="2" t="s">
        <v>11705</v>
      </c>
    </row>
    <row r="2755" ht="15.75" customHeight="1">
      <c r="A2755" s="2" t="s">
        <v>11706</v>
      </c>
      <c r="B2755" s="2" t="s">
        <v>11707</v>
      </c>
      <c r="C2755" s="4" t="s">
        <v>11708</v>
      </c>
      <c r="D2755" s="2" t="s">
        <v>4401</v>
      </c>
      <c r="E2755" s="2" t="s">
        <v>11709</v>
      </c>
    </row>
    <row r="2756" ht="15.75" customHeight="1">
      <c r="A2756" s="2" t="s">
        <v>11710</v>
      </c>
      <c r="B2756" s="2" t="s">
        <v>11711</v>
      </c>
      <c r="C2756" s="4" t="s">
        <v>11712</v>
      </c>
      <c r="D2756" s="2" t="s">
        <v>2335</v>
      </c>
      <c r="E2756" s="2" t="s">
        <v>11713</v>
      </c>
    </row>
    <row r="2757" ht="15.75" customHeight="1">
      <c r="A2757" s="2" t="s">
        <v>11714</v>
      </c>
      <c r="B2757" s="2" t="s">
        <v>11715</v>
      </c>
      <c r="C2757" s="4" t="s">
        <v>11716</v>
      </c>
      <c r="D2757" s="2" t="s">
        <v>2340</v>
      </c>
      <c r="E2757" s="2" t="s">
        <v>11717</v>
      </c>
    </row>
  </sheetData>
  <conditionalFormatting sqref="F2:AB283">
    <cfRule type="expression" dxfId="0" priority="1">
      <formula>AND(INDIRECT(ADDRESS(ROW(), COLUMN())) &gt; 1.2 * INDIRECT(ADDRESS(ROW(), COLUMN()-1)), INDIRECT(ADDRESS(ROW(), COLUMN()-1)) &lt;&gt; "")</formula>
    </cfRule>
  </conditionalFormatting>
  <conditionalFormatting sqref="F1:AB1">
    <cfRule type="expression" dxfId="0" priority="2">
      <formula>AND(INDIRECT(ADDRESS(ROW(), COLUMN())) &gt; 1.2 * INDIRECT(ADDRESS(ROW(), COLUMN()-1)), INDIRECT(ADDRESS(ROW(), COLUMN()-1)) &lt;&gt; "")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</hyperlinks>
  <drawing r:id="rId2757"/>
</worksheet>
</file>