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1904="false"/>
  <bookViews>
    <workbookView xWindow="0" yWindow="0" windowWidth="13125" windowHeight="6105" firstSheet="0" activeTab="0"/>
  </bookViews>
  <sheets>
    <sheet name="sp1" sheetId="1" r:id="rId1"/>
    <sheet name="sp2" sheetId="2" r:id="rId2"/>
    <sheet name="sp3" sheetId="3" r:id="rId3"/>
    <sheet name="sp4" sheetId="4" r:id="rId4"/>
    <sheet name="sp5" sheetId="5" r:id="rId5"/>
    <sheet name="sp6" sheetId="6" r:id="rId6"/>
    <sheet name="sp7" sheetId="7" r:id="rId7"/>
    <sheet name="sp8" sheetId="8" r:id="rId8"/>
    <sheet name="sp9" sheetId="9" r:id="rId9"/>
    <sheet name="sp10" sheetId="10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<sst xmlns="http://schemas.openxmlformats.org/spreadsheetml/2006/main" count="45" uniqueCount="45">
  <si>
    <t xml:space="preserve">CAM 2</t>
  </si>
  <si>
    <t xml:space="preserve">CAM 3</t>
  </si>
  <si>
    <t xml:space="preserve">CAM 4</t>
  </si>
  <si>
    <t xml:space="preserve">CAM 5</t>
  </si>
  <si>
    <t xml:space="preserve">CAM 6</t>
  </si>
  <si>
    <t xml:space="preserve">CAM 8</t>
  </si>
  <si>
    <t xml:space="preserve">CAM 9</t>
  </si>
  <si>
    <t xml:space="preserve">CAM 10</t>
  </si>
  <si>
    <t xml:space="preserve">CAM 11</t>
  </si>
  <si>
    <t xml:space="preserve">CAM 13</t>
  </si>
  <si>
    <t xml:space="preserve">CAM 14</t>
  </si>
  <si>
    <t xml:space="preserve">CAM 16</t>
  </si>
  <si>
    <t xml:space="preserve">CAM 17</t>
  </si>
  <si>
    <t xml:space="preserve">CAM 18</t>
  </si>
  <si>
    <t xml:space="preserve">CAM 19</t>
  </si>
  <si>
    <t xml:space="preserve">CAM 20</t>
  </si>
  <si>
    <t xml:space="preserve">CAM 21</t>
  </si>
  <si>
    <t xml:space="preserve">CAM 23</t>
  </si>
  <si>
    <t xml:space="preserve">CAM 24</t>
  </si>
  <si>
    <t xml:space="preserve">CAM 25</t>
  </si>
  <si>
    <t xml:space="preserve">CAM 27</t>
  </si>
  <si>
    <t xml:space="preserve">CAM 28</t>
  </si>
  <si>
    <t xml:space="preserve">CAM 31</t>
  </si>
  <si>
    <t xml:space="preserve">CAM 32</t>
  </si>
  <si>
    <t xml:space="preserve">CAM 33</t>
  </si>
  <si>
    <t xml:space="preserve">CAM 34</t>
  </si>
  <si>
    <t xml:space="preserve">CAM 35</t>
  </si>
  <si>
    <t xml:space="preserve">CAM 36</t>
  </si>
  <si>
    <t xml:space="preserve">CAM 38</t>
  </si>
  <si>
    <t xml:space="preserve">CAM 40</t>
  </si>
  <si>
    <t xml:space="preserve">CAM 41</t>
  </si>
  <si>
    <t xml:space="preserve">CAM 44</t>
  </si>
  <si>
    <t xml:space="preserve">CAM 46</t>
  </si>
  <si>
    <t xml:space="preserve">CAM 47</t>
  </si>
  <si>
    <t xml:space="preserve">CAM 48</t>
  </si>
  <si>
    <t xml:space="preserve">CAM 49</t>
  </si>
  <si>
    <t xml:space="preserve">CAM 50</t>
  </si>
  <si>
    <t xml:space="preserve">CAM 52</t>
  </si>
  <si>
    <t xml:space="preserve">CAM 53</t>
  </si>
  <si>
    <t xml:space="preserve">CAM 54</t>
  </si>
  <si>
    <t xml:space="preserve">CAM 56</t>
  </si>
  <si>
    <t xml:space="preserve">CAM 57</t>
  </si>
  <si>
    <t xml:space="preserve">CAM 58</t>
  </si>
  <si>
    <t xml:space="preserve">CAM 59</t>
  </si>
  <si>
    <t xml:space="preserve">CAM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</si>
</sst>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/MM/DD"/>
    <numFmt numFmtId="164" formatCode="General"/>
  </numFmts>
  <fonts count="2">
    <font>
      <sz val="10"/>
      <name val="Arial"/>
      <family val="2"/>
      <charset val="1"/>
    </font>
    <font>
      <sz val="10"/>
      <color rgb="#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 applyAlignment="1">
      <alignment textRotation="0" horizontal="general" vertical="bottom" indent="0"/>
    </xf>
    <xf numFmtId="164" fontId="1" fillId="0" borderId="0" xfId="0" applyFont="1" applyNumberFormat="1" applyAlignment="1">
      <alignment textRotation="0" horizontal="general" vertical="bottom" indent="0"/>
    </xf>
  </cellXfs>
  <cellStyles count="1">
    <cellStyle name="Normal" xfId="0" builtinId="0"/>
  </cellStyles>
  <dxfs count="0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1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</row>
    <row r="4" ht="12.8" customHeight="1">
      <c r="A4" t="s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 ht="12.8" customHeight="1">
      <c r="A5" t="s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ht="12.8" customHeight="1">
      <c r="A8" t="s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 ht="12.8" customHeight="1">
      <c r="A9" t="s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ht="12.8" customHeight="1">
      <c r="A11" s="2" t="s">
        <v>9</v>
      </c>
      <c r="C11" s="2" t="n">
        <v>0</v>
      </c>
      <c r="D11" s="2" t="n">
        <v>1</v>
      </c>
      <c r="E11" s="2" t="n">
        <v>0</v>
      </c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 ht="12.8" customHeight="1">
      <c r="A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 ht="12.8" customHeight="1">
      <c r="A16" t="s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</row>
    <row r="19" ht="12.8" customHeight="1">
      <c r="A19" t="s">
        <v>17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ht="12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 ht="12.8" customHeight="1">
      <c r="A30" s="2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ht="12.8" customHeight="1">
      <c r="A36" t="s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 ht="12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 ht="12.8" customHeight="1">
      <c r="A38" t="s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 ht="12.8" customHeight="1">
      <c r="A39" t="s">
        <v>37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ht="12.8" customHeight="1">
      <c r="A40" t="s">
        <v>38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 ht="12.8" customHeight="1">
      <c r="A41" t="s">
        <v>39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</row>
    <row r="42" ht="12.8" customHeight="1">
      <c r="A42" s="2" t="s">
        <v>40</v>
      </c>
      <c r="C42" t="n">
        <v>0</v>
      </c>
      <c r="D42" t="n">
        <v>0</v>
      </c>
      <c r="E42" t="n">
        <v>0</v>
      </c>
    </row>
    <row r="43" ht="12.8" customHeight="1">
      <c r="A43" t="s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t="s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</row>
  </sheetData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ht="12.8" customHeight="1">
      <c r="A10" s="2" t="s">
        <v>9</v>
      </c>
      <c r="C10" s="2" t="n">
        <v>0</v>
      </c>
      <c r="D10" s="2" t="n">
        <v>0</v>
      </c>
      <c r="E10" s="2" t="n">
        <v>0</v>
      </c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ht="12.8" customHeight="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ht="12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ht="12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ht="12.8" customHeight="1">
      <c r="A30" s="2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ht="12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ht="12.8" customHeight="1">
      <c r="A40" t="s">
        <v>38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 ht="12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</row>
    <row r="42" ht="12.8" customHeight="1">
      <c r="A42" s="2" t="s">
        <v>40</v>
      </c>
      <c r="C42" t="n">
        <v>0</v>
      </c>
      <c r="D42" t="n">
        <v>1</v>
      </c>
      <c r="E42" t="n">
        <v>0</v>
      </c>
    </row>
    <row r="43" ht="12.8" customHeight="1">
      <c r="A43" t="s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22" colorId="64" zoomScale="100" zoomScaleNormal="100" zoomScalePageLayoutView="100" workbookViewId="0">
      <selection pane="topLeft" activeCell="K46" activeCellId="0" sqref="K46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  <c r="P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f aca="false">SUM(B2:J2)</f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f aca="false">SUM(B3:J3)</f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f aca="false">SUM(B4:J4)</f>
        <v>1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f aca="false">SUM(B5:J5)</f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f aca="false">SUM(B6:J6)</f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f aca="false">SUM(B7:J7)</f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f aca="false">SUM(B8:J8)</f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f aca="false">SUM(B9:J9)</f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f aca="false">SUM(B10:J10)</f>
        <v>0</v>
      </c>
    </row>
    <row r="11" ht="12.8" customHeight="1">
      <c r="A11" s="2" t="s">
        <v>9</v>
      </c>
      <c r="C11" s="2" t="n">
        <v>0</v>
      </c>
      <c r="D11" s="2" t="n">
        <v>0</v>
      </c>
      <c r="E11" s="2" t="n">
        <v>0</v>
      </c>
      <c r="K11" t="n">
        <f aca="false">SUM(B11:J11)</f>
        <v>0</v>
      </c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f aca="false">SUM(B12:J12)</f>
        <v>1</v>
      </c>
    </row>
    <row r="13" ht="12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f aca="false">SUM(B13:J13)</f>
        <v>0</v>
      </c>
    </row>
    <row r="14" ht="12.8" customHeight="1">
      <c r="A14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f aca="false">SUM(B14:J14)</f>
        <v>3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f aca="false">SUM(B15:J15)</f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f aca="false">SUM(B16:J16)</f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f aca="false">SUM(B17:J17)</f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f aca="false">SUM(B18:J18)</f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f aca="false">SUM(B19:J19)</f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f aca="false">SUM(B20:J20)</f>
        <v>4</v>
      </c>
    </row>
    <row r="21" ht="12.8" customHeight="1">
      <c r="A21" t="s">
        <v>19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f aca="false">SUM(B21:J21)</f>
        <v>2</v>
      </c>
    </row>
    <row r="22" ht="12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f aca="false">SUM(B22:J22)</f>
        <v>1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f aca="false">SUM(B23:J23)</f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f aca="false">SUM(B24:J24)</f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f aca="false">SUM(B25:J25)</f>
        <v>1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f aca="false">SUM(B26:J26)</f>
        <v>0</v>
      </c>
    </row>
    <row r="27" ht="12.8" customHeight="1">
      <c r="A27" t="s">
        <v>25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f aca="false">SUM(B27:J27)</f>
        <v>2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f aca="false">SUM(B28:J28)</f>
        <v>1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f aca="false">SUM(B29:J29)</f>
        <v>0</v>
      </c>
    </row>
    <row r="30" ht="12.8" customHeight="1">
      <c r="A30" s="2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f aca="false">SUM(B30:J30)</f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f aca="false">SUM(B31:J31)</f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f aca="false">SUM(B32:J32)</f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f aca="false">SUM(B33:J33)</f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f aca="false">SUM(B34:J34)</f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f aca="false">SUM(B35:J35)</f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K36" t="n">
        <f aca="false">SUM(B36:J36)</f>
        <v>1</v>
      </c>
    </row>
    <row r="37" ht="12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f aca="false">SUM(B37:J37)</f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K38" t="n">
        <f aca="false">SUM(B38:J38)</f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f aca="false">SUM(B39:J39)</f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f aca="false">SUM(B40:J40)</f>
        <v>0</v>
      </c>
    </row>
    <row r="41" ht="12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f aca="false">SUM(B41:J41)</f>
        <v>1</v>
      </c>
    </row>
    <row r="42" ht="12.8" customHeight="1">
      <c r="A42" s="2" t="s">
        <v>40</v>
      </c>
      <c r="C42" t="n">
        <v>0</v>
      </c>
      <c r="D42" t="n">
        <v>0</v>
      </c>
      <c r="E42" t="n">
        <v>0</v>
      </c>
      <c r="K42" t="n">
        <f aca="false">SUM(B42:J42)</f>
        <v>0</v>
      </c>
    </row>
    <row r="43" ht="12.8" customHeight="1">
      <c r="A43" t="s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f aca="false">SUM(B43:J43)</f>
        <v>1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f aca="false">SUM(B44:J44)</f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f aca="false">0</f>
        <v>0</v>
      </c>
      <c r="I45" t="n">
        <v>0</v>
      </c>
      <c r="J45" t="n">
        <v>0</v>
      </c>
      <c r="K45" t="n">
        <f aca="false">SUM(B45:J45)</f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f aca="false">SUM(B46:J46)</f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21" colorId="64" zoomScale="100" zoomScaleNormal="100" zoomScalePageLayoutView="100" workbookViewId="0">
      <selection pane="topLeft" activeCell="J36" activeCellId="0" sqref="J36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ht="12.8" customHeight="1">
      <c r="A10" t="s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ht="12.8" customHeight="1">
      <c r="A11" s="2" t="s">
        <v>9</v>
      </c>
      <c r="C11" s="2" t="n">
        <v>0</v>
      </c>
      <c r="D11" s="2" t="n">
        <v>0</v>
      </c>
      <c r="E11" s="2" t="n">
        <v>0</v>
      </c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ht="12.8" customHeight="1">
      <c r="A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ht="12.8" customHeight="1">
      <c r="A17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</row>
    <row r="21" ht="12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t="s">
        <v>20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ht="12.8" customHeight="1">
      <c r="A30" s="2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ht="12.8" customHeight="1">
      <c r="A31" t="s">
        <v>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ht="12.8" customHeight="1">
      <c r="A36" t="s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</row>
    <row r="37" ht="12.8" customHeight="1">
      <c r="A37" t="s">
        <v>35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 ht="12.8" customHeight="1">
      <c r="A41" t="s">
        <v>39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ht="12.8" customHeight="1">
      <c r="A42" s="2" t="s">
        <v>40</v>
      </c>
      <c r="C42" t="n">
        <v>0</v>
      </c>
      <c r="D42" t="n">
        <v>0</v>
      </c>
      <c r="E42" t="n">
        <v>0</v>
      </c>
    </row>
    <row r="43" ht="12.8" customHeight="1">
      <c r="A43" t="s">
        <v>41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ht="12.8" customHeight="1">
      <c r="A11" s="2" t="s">
        <v>9</v>
      </c>
      <c r="C11" s="2" t="n">
        <v>0</v>
      </c>
      <c r="D11" s="2" t="n">
        <v>0</v>
      </c>
      <c r="E11" s="2" t="n">
        <v>0</v>
      </c>
      <c r="K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ht="12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ht="12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ht="12.8" customHeight="1">
      <c r="A30" s="2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ht="12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ht="12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ht="12.8" customHeight="1">
      <c r="A42" s="2" t="s">
        <v>40</v>
      </c>
      <c r="C42" t="n">
        <v>0</v>
      </c>
      <c r="D42" t="n">
        <v>0</v>
      </c>
      <c r="E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ht="12.8" customHeight="1">
      <c r="A11" s="2" t="s">
        <v>9</v>
      </c>
      <c r="C11" s="2" t="n">
        <v>0</v>
      </c>
      <c r="D11" s="2" t="n">
        <v>0</v>
      </c>
      <c r="E11" s="2" t="n">
        <v>0</v>
      </c>
      <c r="K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 ht="12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ht="12.8" customHeight="1">
      <c r="A15" s="2" t="s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ht="12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ht="12.8" customHeight="1">
      <c r="A30" s="2" t="s">
        <v>28</v>
      </c>
      <c r="B30" s="2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ht="12.8" customHeight="1">
      <c r="A36" t="s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ht="12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ht="12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ht="12.8" customHeight="1">
      <c r="A42" s="2" t="s">
        <v>40</v>
      </c>
      <c r="B42" s="2"/>
      <c r="C42" s="2" t="n">
        <v>0</v>
      </c>
      <c r="D42" s="2" t="n">
        <v>0</v>
      </c>
      <c r="E42" s="2" t="n">
        <v>0</v>
      </c>
      <c r="F42" s="2"/>
      <c r="G42" s="2"/>
      <c r="H42" s="2"/>
      <c r="I42" s="2"/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ht="12.8" customHeight="1">
      <c r="A3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2.8" customHeight="1">
      <c r="A9" t="s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 ht="12.8" customHeight="1">
      <c r="A10" t="s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</row>
    <row r="11" ht="12.8" customHeight="1">
      <c r="A11" s="2" t="s">
        <v>9</v>
      </c>
      <c r="C11" s="2" t="n">
        <v>0</v>
      </c>
      <c r="D11" s="2" t="n">
        <v>0</v>
      </c>
      <c r="E11" s="2" t="n">
        <v>0</v>
      </c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 ht="12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ht="12.8" customHeight="1">
      <c r="A15" s="2" t="s">
        <v>13</v>
      </c>
      <c r="B15" s="2" t="n">
        <v>0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1</v>
      </c>
      <c r="I15" s="2" t="n">
        <v>1</v>
      </c>
      <c r="J15" s="2" t="n">
        <v>1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ht="12.8" customHeight="1">
      <c r="A21" t="s">
        <v>19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</row>
    <row r="22" ht="12.8" customHeight="1">
      <c r="A22" t="s">
        <v>20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 ht="12.8" customHeight="1">
      <c r="A24" s="2" t="s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/>
    </row>
    <row r="25" ht="12.8" customHeight="1">
      <c r="A25" t="s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ht="12.8" customHeight="1">
      <c r="A30" s="2" t="s">
        <v>28</v>
      </c>
      <c r="B30" s="2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/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ht="12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ht="12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ht="12.8" customHeight="1">
      <c r="A42" s="2" t="s">
        <v>40</v>
      </c>
      <c r="B42" s="2"/>
      <c r="C42" s="2" t="n">
        <v>0</v>
      </c>
      <c r="D42" s="2" t="n">
        <v>0</v>
      </c>
      <c r="E42" s="2" t="n">
        <v>0</v>
      </c>
      <c r="F42" s="2"/>
      <c r="G42" s="2"/>
      <c r="H42" s="2"/>
      <c r="I42" s="2"/>
      <c r="J42" s="2"/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27" colorId="64" zoomScale="100" zoomScaleNormal="100" zoomScalePageLayoutView="100" workbookViewId="0">
      <selection pane="topLeft" activeCell="J53" activeCellId="0" sqref="J53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 ht="12.8" customHeight="1">
      <c r="A10" t="s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ht="12.8" customHeight="1">
      <c r="A11" s="2" t="s">
        <v>9</v>
      </c>
      <c r="C11" s="2" t="n">
        <v>0</v>
      </c>
      <c r="D11" s="2" t="n">
        <v>0</v>
      </c>
      <c r="E11" s="2" t="n">
        <v>0</v>
      </c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ht="12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ht="12.8" customHeight="1">
      <c r="A15" s="2" t="s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ht="12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ht="12.8" customHeight="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ht="12.8" customHeight="1">
      <c r="A30" s="2" t="s">
        <v>28</v>
      </c>
      <c r="B30" s="2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 ht="12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ht="12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ht="12.8" customHeight="1">
      <c r="A42" s="2" t="s">
        <v>40</v>
      </c>
      <c r="B42" s="2"/>
      <c r="C42" s="2" t="n">
        <v>0</v>
      </c>
      <c r="D42" s="2" t="n">
        <v>0</v>
      </c>
      <c r="E42" s="2" t="n">
        <v>0</v>
      </c>
      <c r="F42" s="2"/>
      <c r="G42" s="2"/>
      <c r="H42" s="2"/>
      <c r="I42" s="2"/>
      <c r="J42" s="2"/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  <c r="N1" s="1"/>
      <c r="O1" s="1"/>
    </row>
    <row r="2" ht="12.8" customHeight="1">
      <c r="A2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 ht="12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ht="12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t="s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 ht="12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ht="12.8" customHeight="1">
      <c r="A11" s="2" t="s">
        <v>9</v>
      </c>
      <c r="C11" s="2" t="n">
        <v>0</v>
      </c>
      <c r="D11" s="2" t="n">
        <v>0</v>
      </c>
      <c r="E11" s="2" t="n">
        <v>0</v>
      </c>
      <c r="K11"/>
    </row>
    <row r="12" ht="12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ht="12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ht="12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ht="12.8" customHeight="1">
      <c r="A15" s="2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ht="12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ht="12.8" customHeight="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ht="12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ht="12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ht="12.8" customHeight="1">
      <c r="A20" t="s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ht="12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ht="12.8" customHeight="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ht="12.8" customHeight="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ht="12.8" customHeight="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ht="12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ht="12.8" customHeight="1">
      <c r="A28" t="s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ht="12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ht="12.8" customHeight="1">
      <c r="A30" s="2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 ht="12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ht="12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ht="12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ht="12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ht="12.8" customHeight="1">
      <c r="A36" t="s">
        <v>34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 ht="12.8" customHeight="1">
      <c r="A37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ht="12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ht="12.8" customHeight="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ht="12.8" customHeight="1">
      <c r="A42" s="2" t="s">
        <v>40</v>
      </c>
      <c r="C42" t="n">
        <v>0</v>
      </c>
      <c r="D42" t="n">
        <v>0</v>
      </c>
      <c r="E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t="s">
        <v>42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 ht="12.8" customHeight="1">
      <c r="A45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22" colorId="64" zoomScale="100" zoomScaleNormal="100" zoomScalePageLayoutView="100" workbookViewId="0">
      <selection pane="topLeft" activeCell="J35" activeCellId="0" sqref="J35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s="1"/>
      <c r="L1" s="1"/>
      <c r="M1" s="1"/>
    </row>
    <row r="2" ht="12.8" customHeight="1">
      <c r="A2" s="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ht="12.8" customHeight="1">
      <c r="A3" s="2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ht="12.8" customHeight="1">
      <c r="A4" s="2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ht="12.8" customHeight="1">
      <c r="A5" s="2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2.8" customHeight="1">
      <c r="A6" s="2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ht="12.8" customHeight="1">
      <c r="A7" s="2" t="s">
        <v>5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ht="12.8" customHeight="1">
      <c r="A8" s="2" t="s">
        <v>6</v>
      </c>
      <c r="B8" t="n">
        <v>0</v>
      </c>
      <c r="C8" s="2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ht="12.8" customHeight="1">
      <c r="A9" s="2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ht="12.8" customHeight="1">
      <c r="A10" s="2" t="s">
        <v>8</v>
      </c>
      <c r="B10" t="n">
        <v>0</v>
      </c>
      <c r="C10" s="2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</row>
    <row r="11" ht="12.8" customHeight="1">
      <c r="A11" s="2" t="s">
        <v>9</v>
      </c>
      <c r="C11" t="n">
        <v>0</v>
      </c>
      <c r="D11" t="n">
        <v>0</v>
      </c>
      <c r="E11" t="n">
        <v>0</v>
      </c>
      <c r="F11"/>
      <c r="G11"/>
      <c r="H11"/>
    </row>
    <row r="12" ht="12.8" customHeight="1">
      <c r="A12" s="2" t="s">
        <v>10</v>
      </c>
      <c r="B12" t="n">
        <v>0</v>
      </c>
      <c r="C12" s="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0</v>
      </c>
    </row>
    <row r="13" ht="12.8" customHeight="1">
      <c r="A13" s="2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0</v>
      </c>
    </row>
    <row r="14" ht="12.8" customHeight="1">
      <c r="A14" s="2" t="s">
        <v>12</v>
      </c>
      <c r="B14" t="n">
        <v>0</v>
      </c>
      <c r="C14" s="2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0</v>
      </c>
    </row>
    <row r="15" ht="12.8" customHeight="1">
      <c r="A15" s="2" t="s">
        <v>13</v>
      </c>
      <c r="B15" s="2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0</v>
      </c>
    </row>
    <row r="16" ht="12.8" customHeight="1">
      <c r="A16" s="2" t="s">
        <v>14</v>
      </c>
      <c r="B16" t="n">
        <v>0</v>
      </c>
      <c r="C16" s="2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0</v>
      </c>
    </row>
    <row r="17" ht="12.8" customHeight="1">
      <c r="A17" s="2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/>
    </row>
    <row r="18" ht="12.8" customHeight="1">
      <c r="A18" s="2" t="s">
        <v>16</v>
      </c>
      <c r="B18" t="n">
        <v>0</v>
      </c>
      <c r="C18" s="2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0</v>
      </c>
    </row>
    <row r="19" ht="12.8" customHeight="1">
      <c r="A19" s="2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/>
    </row>
    <row r="20" ht="12.8" customHeight="1">
      <c r="A20" s="2" t="s">
        <v>18</v>
      </c>
      <c r="B20" t="n">
        <v>0</v>
      </c>
      <c r="C20" s="2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0</v>
      </c>
    </row>
    <row r="21" ht="12.8" customHeight="1">
      <c r="A21" s="2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ht="12.8" customHeight="1">
      <c r="A22" s="2" t="s">
        <v>20</v>
      </c>
      <c r="C22" s="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0</v>
      </c>
    </row>
    <row r="23" ht="12.8" customHeight="1">
      <c r="A23" s="2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ht="12.8" customHeight="1">
      <c r="A24" s="2" t="s">
        <v>22</v>
      </c>
      <c r="B24" s="2" t="n">
        <v>0</v>
      </c>
      <c r="C24" s="2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s="2" t="n">
        <v>1</v>
      </c>
    </row>
    <row r="25" ht="12.8" customHeight="1">
      <c r="A25" s="2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/>
    </row>
    <row r="26" ht="12.8" customHeight="1">
      <c r="A26" s="2" t="s">
        <v>24</v>
      </c>
      <c r="B26" t="n">
        <v>0</v>
      </c>
      <c r="C26" s="2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2" t="n">
        <v>0</v>
      </c>
      <c r="K26"/>
    </row>
    <row r="27" ht="12.8" customHeight="1">
      <c r="A27" s="2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/>
    </row>
    <row r="28" ht="12.8" customHeight="1">
      <c r="A28" s="2" t="s">
        <v>26</v>
      </c>
      <c r="B28" s="2" t="n">
        <v>0</v>
      </c>
      <c r="C28" s="2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0</v>
      </c>
      <c r="K28"/>
    </row>
    <row r="29" ht="12.8" customHeight="1">
      <c r="A29" s="2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/>
    </row>
    <row r="30" ht="12.8" customHeight="1">
      <c r="A30" s="2" t="s">
        <v>28</v>
      </c>
      <c r="C30" s="2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2" t="n">
        <v>0</v>
      </c>
    </row>
    <row r="31" ht="12.8" customHeight="1">
      <c r="A31" s="2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/>
    </row>
    <row r="32" ht="12.8" customHeight="1">
      <c r="A32" s="2" t="s">
        <v>30</v>
      </c>
      <c r="B32" t="n">
        <v>0</v>
      </c>
      <c r="C32" s="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2" t="n">
        <v>0</v>
      </c>
      <c r="K32"/>
    </row>
    <row r="33" ht="12.8" customHeight="1">
      <c r="A33" s="2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/>
    </row>
    <row r="34" ht="12.8" customHeight="1">
      <c r="A34" s="2" t="s">
        <v>32</v>
      </c>
      <c r="B34" t="n">
        <v>0</v>
      </c>
      <c r="C34" s="2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2" t="n">
        <v>0</v>
      </c>
    </row>
    <row r="35" ht="12.8" customHeight="1">
      <c r="A35" s="2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 ht="12.8" customHeight="1">
      <c r="A36" s="2" t="s">
        <v>34</v>
      </c>
      <c r="B36" t="n">
        <v>0</v>
      </c>
      <c r="C36" s="2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ht="12.8" customHeight="1">
      <c r="A37" s="2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/>
    </row>
    <row r="38" ht="12.8" customHeight="1">
      <c r="A38" s="2" t="s">
        <v>36</v>
      </c>
      <c r="B38" t="n">
        <v>0</v>
      </c>
      <c r="C38" s="2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ht="12.8" customHeight="1">
      <c r="A39" s="2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ht="12.8" customHeight="1">
      <c r="A40" s="2" t="s">
        <v>38</v>
      </c>
      <c r="B40" t="n">
        <v>0</v>
      </c>
      <c r="C40" s="2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0</v>
      </c>
    </row>
    <row r="41" ht="12.8" customHeight="1">
      <c r="A41" s="2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ht="12.8" customHeight="1">
      <c r="A42" s="2" t="s">
        <v>40</v>
      </c>
      <c r="C42" s="2" t="n">
        <v>0</v>
      </c>
      <c r="D42" t="n">
        <v>0</v>
      </c>
      <c r="E42" t="n">
        <v>0</v>
      </c>
      <c r="F42"/>
      <c r="G42"/>
      <c r="H42"/>
    </row>
    <row r="43" ht="12.8" customHeight="1">
      <c r="A43" s="2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ht="12.8" customHeight="1">
      <c r="A44" s="2" t="s">
        <v>42</v>
      </c>
      <c r="B44" t="n">
        <v>0</v>
      </c>
      <c r="C44" s="2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0</v>
      </c>
    </row>
    <row r="45" ht="12.8" customHeight="1">
      <c r="A45" s="2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ht="12.8" customHeight="1">
      <c r="A46" s="2" t="s">
        <v>44</v>
      </c>
      <c r="B46" t="n">
        <v>0</v>
      </c>
      <c r="C46" s="2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2019-10-04T18:05:09Z</dcterms:created>
  <dc:creator/>
  <dc:description/>
  <dc:language>en-CA</dc:language>
  <cp:lastModifiedBy/>
  <dcterms:modified xsi:type="dcterms:W3CDTF">2020-02-09T19:56:02Z</dcterms:modified>
  <cp:revision>51</cp:revision>
  <dc:subject/>
  <dc:title/>
</cp:coreProperties>
</file>