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o\Desktop\"/>
    </mc:Choice>
  </mc:AlternateContent>
  <xr:revisionPtr revIDLastSave="0" documentId="13_ncr:1_{AE9D0733-6979-4F46-A9FF-D0D315C576E3}" xr6:coauthVersionLast="45" xr6:coauthVersionMax="45" xr10:uidLastSave="{00000000-0000-0000-0000-000000000000}"/>
  <bookViews>
    <workbookView xWindow="-110" yWindow="-110" windowWidth="19420" windowHeight="10420" firstSheet="2" activeTab="9" xr2:uid="{BC94E00F-9581-4458-A475-00CFC12B3FB6}"/>
  </bookViews>
  <sheets>
    <sheet name="Data_I1" sheetId="6" r:id="rId1"/>
    <sheet name="Graph_I1" sheetId="7" r:id="rId2"/>
    <sheet name="Data_I2" sheetId="12" r:id="rId3"/>
    <sheet name="Graph_I2" sheetId="13" r:id="rId4"/>
    <sheet name="Data_I3" sheetId="14" r:id="rId5"/>
    <sheet name="Graph_I3" sheetId="15" r:id="rId6"/>
    <sheet name="Data_I4" sheetId="16" r:id="rId7"/>
    <sheet name="Graph_I4" sheetId="17" r:id="rId8"/>
    <sheet name="Data_I5" sheetId="18" r:id="rId9"/>
    <sheet name="Graph_I5" sheetId="19" r:id="rId10"/>
  </sheets>
  <definedNames>
    <definedName name="DadosExternos_1" localSheetId="2" hidden="1">Data_I2!$A$1:$C$433</definedName>
    <definedName name="DadosExternos_1" localSheetId="4" hidden="1">Data_I3!$A$1:$C$641</definedName>
    <definedName name="DadosExternos_1" localSheetId="6" hidden="1">Data_I4!$A$1:$C$2305</definedName>
    <definedName name="DadosExternos_1" localSheetId="8" hidden="1">Data_I5!$A$1:$C$353</definedName>
    <definedName name="DadosExternos_3" localSheetId="0" hidden="1">Data_I1!$A$1:$C$229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F7695-10E5-49FD-90E3-761934F8B167}" keepAlive="1" name="Consulta - datafile_I1" description="Ligação à consulta 'datafile_I1' no livro." type="5" refreshedVersion="6" background="1">
    <dbPr connection="Provider=Microsoft.Mashup.OleDb.1;Data Source=$Workbook$;Location=datafile_I1;Extended Properties=&quot;&quot;" command="SELECT * FROM [datafile_I1]"/>
  </connection>
  <connection id="2" xr16:uid="{09456E67-794A-4CFC-8790-1FC603034401}" keepAlive="1" name="Consulta - datafile_I1 (2)" description="Ligação à consulta 'datafile_I1 (2)' no livro." type="5" refreshedVersion="6" background="1">
    <dbPr connection="Provider=Microsoft.Mashup.OleDb.1;Data Source=$Workbook$;Location=&quot;datafile_I1 (2)&quot;;Extended Properties=&quot;&quot;" command="SELECT * FROM [datafile_I1 (2)]"/>
  </connection>
  <connection id="3" xr16:uid="{93A7B838-AA83-448B-AA0D-4CA65F3F28E2}" keepAlive="1" name="Consulta - datafile_I1 (3)" description="Ligação à consulta 'datafile_I1 (3)' no livro." type="5" refreshedVersion="6" background="1">
    <dbPr connection="Provider=Microsoft.Mashup.OleDb.1;Data Source=$Workbook$;Location=&quot;datafile_I1 (3)&quot;;Extended Properties=&quot;&quot;" command="SELECT * FROM [datafile_I1 (3)]"/>
  </connection>
  <connection id="4" xr16:uid="{2EBBFE11-CD7E-4521-926F-F89F44503761}" keepAlive="1" name="Consulta - datafile_I1 (4)" description="Ligação à consulta 'datafile_I1 (4)' no livro." type="5" refreshedVersion="6" background="1" saveData="1">
    <dbPr connection="Provider=Microsoft.Mashup.OleDb.1;Data Source=$Workbook$;Location=&quot;datafile_I1 (4)&quot;;Extended Properties=&quot;&quot;" command="SELECT * FROM [datafile_I1 (4)]"/>
  </connection>
  <connection id="5" xr16:uid="{9B49582A-1882-4693-BE66-CFD72A9FF4F0}" keepAlive="1" name="Consulta - datafile_I2" description="Ligação à consulta 'datafile_I2' no livro." type="5" refreshedVersion="6" background="1">
    <dbPr connection="Provider=Microsoft.Mashup.OleDb.1;Data Source=$Workbook$;Location=datafile_I2;Extended Properties=&quot;&quot;" command="SELECT * FROM [datafile_I2]"/>
  </connection>
  <connection id="6" xr16:uid="{C53C9CA6-24C1-40E8-B2F5-C791C012693D}" keepAlive="1" name="Consulta - datafile_I2 (2)" description="Ligação à consulta 'datafile_I2 (2)' no livro." type="5" refreshedVersion="6" background="1">
    <dbPr connection="Provider=Microsoft.Mashup.OleDb.1;Data Source=$Workbook$;Location=&quot;datafile_I2 (2)&quot;;Extended Properties=&quot;&quot;" command="SELECT * FROM [datafile_I2 (2)]"/>
  </connection>
  <connection id="7" xr16:uid="{E3231571-3A9D-4969-9024-ED86858054C8}" keepAlive="1" name="Consulta - datafile_I2 (3)" description="Ligação à consulta 'datafile_I2 (3)' no livro." type="5" refreshedVersion="6" background="1" saveData="1">
    <dbPr connection="Provider=Microsoft.Mashup.OleDb.1;Data Source=$Workbook$;Location=&quot;datafile_I2 (3)&quot;;Extended Properties=&quot;&quot;" command="SELECT * FROM [datafile_I2 (3)]"/>
  </connection>
  <connection id="8" xr16:uid="{C0FBCBB5-F0A5-4B44-B550-00F9C8567AED}" keepAlive="1" name="Consulta - datafile_I2 (4)" description="Ligação à consulta 'datafile_I2 (4)' no livro." type="5" refreshedVersion="6" background="1" saveData="1">
    <dbPr connection="Provider=Microsoft.Mashup.OleDb.1;Data Source=$Workbook$;Location=&quot;datafile_I2 (4)&quot;;Extended Properties=&quot;&quot;" command="SELECT * FROM [datafile_I2 (4)]"/>
  </connection>
  <connection id="9" xr16:uid="{345809B9-941D-457A-A06E-C2E09DA0277B}" keepAlive="1" name="Consulta - datafile_I2 (5)" description="Ligação à consulta 'datafile_I2 (5)' no livro." type="5" refreshedVersion="6" background="1" saveData="1">
    <dbPr connection="Provider=Microsoft.Mashup.OleDb.1;Data Source=$Workbook$;Location=&quot;datafile_I2 (5)&quot;;Extended Properties=&quot;&quot;" command="SELECT * FROM [datafile_I2 (5)]"/>
  </connection>
  <connection id="10" xr16:uid="{84EDCF8C-EF8B-4B18-97E5-7E55BB40EE1F}" keepAlive="1" name="Consulta - datafile_I2 (6)" description="Ligação à consulta 'datafile_I2 (6)' no livro." type="5" refreshedVersion="6" background="1" saveData="1">
    <dbPr connection="Provider=Microsoft.Mashup.OleDb.1;Data Source=$Workbook$;Location=&quot;datafile_I2 (6)&quot;;Extended Properties=&quot;&quot;" command="SELECT * FROM [datafile_I2 (6)]"/>
  </connection>
</connections>
</file>

<file path=xl/sharedStrings.xml><?xml version="1.0" encoding="utf-8"?>
<sst xmlns="http://schemas.openxmlformats.org/spreadsheetml/2006/main" count="4122" uniqueCount="20">
  <si>
    <t>Column1</t>
  </si>
  <si>
    <t>Column2</t>
  </si>
  <si>
    <t>Column3</t>
  </si>
  <si>
    <t>(0, 0)</t>
  </si>
  <si>
    <t>(0, 1)</t>
  </si>
  <si>
    <t>(0, 2)</t>
  </si>
  <si>
    <t>(0, 3)</t>
  </si>
  <si>
    <t>(1, 0)</t>
  </si>
  <si>
    <t>(1, 1)</t>
  </si>
  <si>
    <t>(1, 2)</t>
  </si>
  <si>
    <t>(1, 3)</t>
  </si>
  <si>
    <t>(2, 0)</t>
  </si>
  <si>
    <t>(2, 1)</t>
  </si>
  <si>
    <t>(2, 2)</t>
  </si>
  <si>
    <t>(2, 3)</t>
  </si>
  <si>
    <t>Iterations</t>
  </si>
  <si>
    <t>(3, 0)</t>
  </si>
  <si>
    <t>(3, 1)</t>
  </si>
  <si>
    <t>(3, 2)</t>
  </si>
  <si>
    <t>(3, 3)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</si>
</sst>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Convergence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Graph_I1!$B$1</c:f>
              <c:strCache>
                <c:ptCount val="1"/>
                <c:pt idx="0">
                  <c:v>(0, 0)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Graph_I1!$B$2:$B$20</c:f>
              <c:numCache>
                <c:formatCode>General</c:formatCode>
                <c:ptCount val="19"/>
                <c:pt idx="0">
                  <c:v>-0.04</c:v>
                </c:pt>
                <c:pt idx="1">
                  <c:v>-0.08</c:v>
                </c:pt>
                <c:pt idx="2">
                  <c:v>0.39200000000000002</c:v>
                </c:pt>
                <c:pt idx="3">
                  <c:v>0.57730000000000004</c:v>
                </c:pt>
                <c:pt idx="4">
                  <c:v>0.69810000000000005</c:v>
                </c:pt>
                <c:pt idx="5">
                  <c:v>0.75600000000000001</c:v>
                </c:pt>
                <c:pt idx="6">
                  <c:v>0.78539999999999999</c:v>
                </c:pt>
                <c:pt idx="7">
                  <c:v>0.79930000000000001</c:v>
                </c:pt>
                <c:pt idx="8">
                  <c:v>0.80589999999999995</c:v>
                </c:pt>
                <c:pt idx="9">
                  <c:v>0.80900000000000005</c:v>
                </c:pt>
                <c:pt idx="10">
                  <c:v>0.81030000000000002</c:v>
                </c:pt>
                <c:pt idx="11">
                  <c:v>0.81110000000000004</c:v>
                </c:pt>
                <c:pt idx="12">
                  <c:v>0.81130000000000002</c:v>
                </c:pt>
                <c:pt idx="13">
                  <c:v>0.8115</c:v>
                </c:pt>
                <c:pt idx="14">
                  <c:v>0.8115</c:v>
                </c:pt>
                <c:pt idx="15">
                  <c:v>0.8115</c:v>
                </c:pt>
                <c:pt idx="16">
                  <c:v>0.8115</c:v>
                </c:pt>
                <c:pt idx="17">
                  <c:v>0.8115</c:v>
                </c:pt>
                <c:pt idx="18">
                  <c:v>0.8115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D6A-BE56-E8BD48E5C39F}"/>
            </c:ext>
          </c:extLst>
        </c:ser>
        <c:ser>
          <c:idx val="1"/>
          <c:order val="1"/>
          <c:tx>
            <c:strRef>
              <c:f>Graph_I1!$C$1</c:f>
              <c:strCache>
                <c:ptCount val="1"/>
                <c:pt idx="0">
                  <c:v>(0, 1)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Graph_I1!$C$2:$C$20</c:f>
              <c:numCache>
                <c:formatCode>General</c:formatCode>
                <c:ptCount val="19"/>
                <c:pt idx="0">
                  <c:v>-0.04</c:v>
                </c:pt>
                <c:pt idx="1">
                  <c:v>0.56000000000000005</c:v>
                </c:pt>
                <c:pt idx="2">
                  <c:v>0.73760000000000003</c:v>
                </c:pt>
                <c:pt idx="3">
                  <c:v>0.81920000000000004</c:v>
                </c:pt>
                <c:pt idx="4">
                  <c:v>0.8488</c:v>
                </c:pt>
                <c:pt idx="5">
                  <c:v>0.86060000000000003</c:v>
                </c:pt>
                <c:pt idx="6">
                  <c:v>0.86499999999999999</c:v>
                </c:pt>
                <c:pt idx="7">
                  <c:v>0.86680000000000001</c:v>
                </c:pt>
                <c:pt idx="8">
                  <c:v>0.86739999999999995</c:v>
                </c:pt>
                <c:pt idx="9">
                  <c:v>0.86760000000000004</c:v>
                </c:pt>
                <c:pt idx="10">
                  <c:v>0.86780000000000002</c:v>
                </c:pt>
                <c:pt idx="11">
                  <c:v>0.86780000000000002</c:v>
                </c:pt>
                <c:pt idx="12">
                  <c:v>0.86780000000000002</c:v>
                </c:pt>
                <c:pt idx="13">
                  <c:v>0.86780000000000002</c:v>
                </c:pt>
                <c:pt idx="14">
                  <c:v>0.86780000000000002</c:v>
                </c:pt>
                <c:pt idx="15">
                  <c:v>0.86780000000000002</c:v>
                </c:pt>
                <c:pt idx="16">
                  <c:v>0.86780000000000002</c:v>
                </c:pt>
                <c:pt idx="17">
                  <c:v>0.86780000000000002</c:v>
                </c:pt>
                <c:pt idx="18">
                  <c:v>0.86780000000000002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3-4D6A-BE56-E8BD48E5C39F}"/>
            </c:ext>
          </c:extLst>
        </c:ser>
        <c:ser>
          <c:idx val="2"/>
          <c:order val="2"/>
          <c:tx>
            <c:strRef>
              <c:f>Graph_I1!$D$1</c:f>
              <c:strCache>
                <c:ptCount val="1"/>
                <c:pt idx="0">
                  <c:v>(0, 2)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Graph_I1!$D$2:$D$20</c:f>
              <c:numCache>
                <c:formatCode>General</c:formatCode>
                <c:ptCount val="19"/>
                <c:pt idx="0">
                  <c:v>0.76</c:v>
                </c:pt>
                <c:pt idx="1">
                  <c:v>0.83199999999999996</c:v>
                </c:pt>
                <c:pt idx="2">
                  <c:v>0.88959999999999995</c:v>
                </c:pt>
                <c:pt idx="3">
                  <c:v>0.90620000000000001</c:v>
                </c:pt>
                <c:pt idx="4">
                  <c:v>0.91349999999999998</c:v>
                </c:pt>
                <c:pt idx="5">
                  <c:v>0.91610000000000003</c:v>
                </c:pt>
                <c:pt idx="6">
                  <c:v>0.91720000000000002</c:v>
                </c:pt>
                <c:pt idx="7">
                  <c:v>0.91759999999999997</c:v>
                </c:pt>
                <c:pt idx="8">
                  <c:v>0.91769999999999996</c:v>
                </c:pt>
                <c:pt idx="9">
                  <c:v>0.91779999999999995</c:v>
                </c:pt>
                <c:pt idx="10">
                  <c:v>0.91779999999999995</c:v>
                </c:pt>
                <c:pt idx="11">
                  <c:v>0.91779999999999995</c:v>
                </c:pt>
                <c:pt idx="12">
                  <c:v>0.91779999999999995</c:v>
                </c:pt>
                <c:pt idx="13">
                  <c:v>0.91779999999999995</c:v>
                </c:pt>
                <c:pt idx="14">
                  <c:v>0.91779999999999995</c:v>
                </c:pt>
                <c:pt idx="15">
                  <c:v>0.91779999999999995</c:v>
                </c:pt>
                <c:pt idx="16">
                  <c:v>0.91779999999999995</c:v>
                </c:pt>
                <c:pt idx="17">
                  <c:v>0.91779999999999995</c:v>
                </c:pt>
                <c:pt idx="18">
                  <c:v>0.91779999999999995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3-4D6A-BE56-E8BD48E5C39F}"/>
            </c:ext>
          </c:extLst>
        </c:ser>
        <c:ser>
          <c:idx val="3"/>
          <c:order val="3"/>
          <c:tx>
            <c:strRef>
              <c:f>Graph_I1!$E$1</c:f>
              <c:strCache>
                <c:ptCount val="1"/>
                <c:pt idx="0">
                  <c:v>(1, 0)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Graph_I1!$E$2:$E$20</c:f>
              <c:numCache>
                <c:formatCode>General</c:formatCode>
                <c:ptCount val="19"/>
                <c:pt idx="0">
                  <c:v>-0.04</c:v>
                </c:pt>
                <c:pt idx="1">
                  <c:v>-0.08</c:v>
                </c:pt>
                <c:pt idx="2">
                  <c:v>-0.12</c:v>
                </c:pt>
                <c:pt idx="3">
                  <c:v>0.24959999999999999</c:v>
                </c:pt>
                <c:pt idx="4">
                  <c:v>0.4718</c:v>
                </c:pt>
                <c:pt idx="5">
                  <c:v>0.61280000000000001</c:v>
                </c:pt>
                <c:pt idx="6">
                  <c:v>0.68740000000000001</c:v>
                </c:pt>
                <c:pt idx="7">
                  <c:v>0.7258</c:v>
                </c:pt>
                <c:pt idx="8">
                  <c:v>0.74460000000000004</c:v>
                </c:pt>
                <c:pt idx="9">
                  <c:v>0.75360000000000005</c:v>
                </c:pt>
                <c:pt idx="10">
                  <c:v>0.75790000000000002</c:v>
                </c:pt>
                <c:pt idx="11">
                  <c:v>0.75980000000000003</c:v>
                </c:pt>
                <c:pt idx="12">
                  <c:v>0.76080000000000003</c:v>
                </c:pt>
                <c:pt idx="13">
                  <c:v>0.76119999999999999</c:v>
                </c:pt>
                <c:pt idx="14">
                  <c:v>0.76139999999999997</c:v>
                </c:pt>
                <c:pt idx="15">
                  <c:v>0.76149999999999995</c:v>
                </c:pt>
                <c:pt idx="16">
                  <c:v>0.76149999999999995</c:v>
                </c:pt>
                <c:pt idx="17">
                  <c:v>0.76149999999999995</c:v>
                </c:pt>
                <c:pt idx="18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3-4D6A-BE56-E8BD48E5C39F}"/>
            </c:ext>
          </c:extLst>
        </c:ser>
        <c:ser>
          <c:idx val="4"/>
          <c:order val="4"/>
          <c:tx>
            <c:strRef>
              <c:f>Graph_I1!$F$1</c:f>
              <c:strCache>
                <c:ptCount val="1"/>
                <c:pt idx="0">
                  <c:v>(1, 2)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Graph_I1!$F$2:$F$20</c:f>
              <c:numCache>
                <c:formatCode>General</c:formatCode>
                <c:ptCount val="19"/>
                <c:pt idx="0">
                  <c:v>-0.04</c:v>
                </c:pt>
                <c:pt idx="1">
                  <c:v>0.46400000000000002</c:v>
                </c:pt>
                <c:pt idx="2">
                  <c:v>0.57199999999999995</c:v>
                </c:pt>
                <c:pt idx="3">
                  <c:v>0.62890000000000001</c:v>
                </c:pt>
                <c:pt idx="4">
                  <c:v>0.64780000000000004</c:v>
                </c:pt>
                <c:pt idx="5">
                  <c:v>0.65559999999999996</c:v>
                </c:pt>
                <c:pt idx="6">
                  <c:v>0.65839999999999999</c:v>
                </c:pt>
                <c:pt idx="7">
                  <c:v>0.65959999999999996</c:v>
                </c:pt>
                <c:pt idx="8">
                  <c:v>0.66</c:v>
                </c:pt>
                <c:pt idx="9">
                  <c:v>0.66020000000000001</c:v>
                </c:pt>
                <c:pt idx="10">
                  <c:v>0.6603</c:v>
                </c:pt>
                <c:pt idx="11">
                  <c:v>0.6603</c:v>
                </c:pt>
                <c:pt idx="12">
                  <c:v>0.6603</c:v>
                </c:pt>
                <c:pt idx="13">
                  <c:v>0.6603</c:v>
                </c:pt>
                <c:pt idx="14">
                  <c:v>0.6603</c:v>
                </c:pt>
                <c:pt idx="15">
                  <c:v>0.6603</c:v>
                </c:pt>
                <c:pt idx="16">
                  <c:v>0.6603</c:v>
                </c:pt>
                <c:pt idx="17">
                  <c:v>0.6603</c:v>
                </c:pt>
                <c:pt idx="18">
                  <c:v>0.6603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3-4D6A-BE56-E8BD48E5C39F}"/>
            </c:ext>
          </c:extLst>
        </c:ser>
        <c:ser>
          <c:idx val="5"/>
          <c:order val="5"/>
          <c:tx>
            <c:strRef>
              <c:f>Graph_I1!$G$1</c:f>
              <c:strCache>
                <c:ptCount val="1"/>
                <c:pt idx="0">
                  <c:v>(2, 0)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Graph_I1!$G$2:$G$20</c:f>
              <c:numCache>
                <c:formatCode>General</c:formatCode>
                <c:ptCount val="19"/>
                <c:pt idx="0">
                  <c:v>-0.04</c:v>
                </c:pt>
                <c:pt idx="1">
                  <c:v>-0.08</c:v>
                </c:pt>
                <c:pt idx="2">
                  <c:v>-0.12</c:v>
                </c:pt>
                <c:pt idx="3">
                  <c:v>-0.16</c:v>
                </c:pt>
                <c:pt idx="4">
                  <c:v>0.16250000000000001</c:v>
                </c:pt>
                <c:pt idx="5">
                  <c:v>0.38490000000000002</c:v>
                </c:pt>
                <c:pt idx="6">
                  <c:v>0.53029999999999999</c:v>
                </c:pt>
                <c:pt idx="7">
                  <c:v>0.60950000000000004</c:v>
                </c:pt>
                <c:pt idx="8">
                  <c:v>0.6512</c:v>
                </c:pt>
                <c:pt idx="9">
                  <c:v>0.67549999999999999</c:v>
                </c:pt>
                <c:pt idx="10">
                  <c:v>0.6895</c:v>
                </c:pt>
                <c:pt idx="11">
                  <c:v>0.69710000000000005</c:v>
                </c:pt>
                <c:pt idx="12">
                  <c:v>0.70109999999999995</c:v>
                </c:pt>
                <c:pt idx="13">
                  <c:v>0.70320000000000005</c:v>
                </c:pt>
                <c:pt idx="14">
                  <c:v>0.70430000000000004</c:v>
                </c:pt>
                <c:pt idx="15">
                  <c:v>0.70479999999999998</c:v>
                </c:pt>
                <c:pt idx="16">
                  <c:v>0.70509999999999995</c:v>
                </c:pt>
                <c:pt idx="17">
                  <c:v>0.70520000000000005</c:v>
                </c:pt>
                <c:pt idx="18">
                  <c:v>0.70520000000000005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3-4D6A-BE56-E8BD48E5C39F}"/>
            </c:ext>
          </c:extLst>
        </c:ser>
        <c:ser>
          <c:idx val="6"/>
          <c:order val="6"/>
          <c:tx>
            <c:strRef>
              <c:f>Graph_I1!$H$1</c:f>
              <c:strCache>
                <c:ptCount val="1"/>
                <c:pt idx="0">
                  <c:v>(2, 1)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Graph_I1!$H$2:$H$20</c:f>
              <c:numCache>
                <c:formatCode>General</c:formatCode>
                <c:ptCount val="19"/>
                <c:pt idx="0">
                  <c:v>-0.04</c:v>
                </c:pt>
                <c:pt idx="1">
                  <c:v>-0.08</c:v>
                </c:pt>
                <c:pt idx="2">
                  <c:v>-0.12</c:v>
                </c:pt>
                <c:pt idx="3">
                  <c:v>0.18820000000000001</c:v>
                </c:pt>
                <c:pt idx="4">
                  <c:v>0.3125</c:v>
                </c:pt>
                <c:pt idx="5">
                  <c:v>0.41610000000000003</c:v>
                </c:pt>
                <c:pt idx="6">
                  <c:v>0.46560000000000001</c:v>
                </c:pt>
                <c:pt idx="7">
                  <c:v>0.49580000000000002</c:v>
                </c:pt>
                <c:pt idx="8">
                  <c:v>0.54679999999999995</c:v>
                </c:pt>
                <c:pt idx="9">
                  <c:v>0.59030000000000005</c:v>
                </c:pt>
                <c:pt idx="10">
                  <c:v>0.61850000000000005</c:v>
                </c:pt>
                <c:pt idx="11">
                  <c:v>0.63529999999999998</c:v>
                </c:pt>
                <c:pt idx="12">
                  <c:v>0.64470000000000005</c:v>
                </c:pt>
                <c:pt idx="13">
                  <c:v>0.64980000000000004</c:v>
                </c:pt>
                <c:pt idx="14">
                  <c:v>0.65249999999999997</c:v>
                </c:pt>
                <c:pt idx="15">
                  <c:v>0.65390000000000004</c:v>
                </c:pt>
                <c:pt idx="16">
                  <c:v>0.65459999999999996</c:v>
                </c:pt>
                <c:pt idx="17">
                  <c:v>0.65500000000000003</c:v>
                </c:pt>
                <c:pt idx="18">
                  <c:v>0.6552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43-4D6A-BE56-E8BD48E5C39F}"/>
            </c:ext>
          </c:extLst>
        </c:ser>
        <c:ser>
          <c:idx val="7"/>
          <c:order val="7"/>
          <c:tx>
            <c:strRef>
              <c:f>Graph_I1!$I$1</c:f>
              <c:strCache>
                <c:ptCount val="1"/>
                <c:pt idx="0">
                  <c:v>(2, 2)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Graph_I1!$I$2:$I$20</c:f>
              <c:numCache>
                <c:formatCode>General</c:formatCode>
                <c:ptCount val="19"/>
                <c:pt idx="0">
                  <c:v>-0.04</c:v>
                </c:pt>
                <c:pt idx="1">
                  <c:v>-0.08</c:v>
                </c:pt>
                <c:pt idx="2">
                  <c:v>0.31519999999999998</c:v>
                </c:pt>
                <c:pt idx="3">
                  <c:v>0.39360000000000001</c:v>
                </c:pt>
                <c:pt idx="4">
                  <c:v>0.49199999999999999</c:v>
                </c:pt>
                <c:pt idx="5">
                  <c:v>0.52800000000000002</c:v>
                </c:pt>
                <c:pt idx="6">
                  <c:v>0.55330000000000001</c:v>
                </c:pt>
                <c:pt idx="7">
                  <c:v>0.56420000000000003</c:v>
                </c:pt>
                <c:pt idx="8">
                  <c:v>0.5706</c:v>
                </c:pt>
                <c:pt idx="9">
                  <c:v>0.57709999999999995</c:v>
                </c:pt>
                <c:pt idx="10">
                  <c:v>0.58230000000000004</c:v>
                </c:pt>
                <c:pt idx="11">
                  <c:v>0.58579999999999999</c:v>
                </c:pt>
                <c:pt idx="12">
                  <c:v>0.59279999999999999</c:v>
                </c:pt>
                <c:pt idx="13">
                  <c:v>0.60109999999999997</c:v>
                </c:pt>
                <c:pt idx="14">
                  <c:v>0.60599999999999998</c:v>
                </c:pt>
                <c:pt idx="15">
                  <c:v>0.60860000000000003</c:v>
                </c:pt>
                <c:pt idx="16">
                  <c:v>0.61</c:v>
                </c:pt>
                <c:pt idx="17">
                  <c:v>0.61070000000000002</c:v>
                </c:pt>
                <c:pt idx="18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43-4D6A-BE56-E8BD48E5C39F}"/>
            </c:ext>
          </c:extLst>
        </c:ser>
        <c:ser>
          <c:idx val="8"/>
          <c:order val="8"/>
          <c:tx>
            <c:strRef>
              <c:f>Graph_I1!$J$1</c:f>
              <c:strCache>
                <c:ptCount val="1"/>
                <c:pt idx="0">
                  <c:v>(2, 3)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Graph_I1!$J$2:$J$20</c:f>
              <c:numCache>
                <c:formatCode>General</c:formatCode>
                <c:ptCount val="19"/>
                <c:pt idx="0">
                  <c:v>-0.04</c:v>
                </c:pt>
                <c:pt idx="1">
                  <c:v>-0.08</c:v>
                </c:pt>
                <c:pt idx="2">
                  <c:v>-0.12</c:v>
                </c:pt>
                <c:pt idx="3">
                  <c:v>0.1002</c:v>
                </c:pt>
                <c:pt idx="4">
                  <c:v>0.18490000000000001</c:v>
                </c:pt>
                <c:pt idx="5">
                  <c:v>0.27210000000000001</c:v>
                </c:pt>
                <c:pt idx="6">
                  <c:v>0.30959999999999999</c:v>
                </c:pt>
                <c:pt idx="7">
                  <c:v>0.33360000000000001</c:v>
                </c:pt>
                <c:pt idx="8">
                  <c:v>0.34470000000000001</c:v>
                </c:pt>
                <c:pt idx="9">
                  <c:v>0.35099999999999998</c:v>
                </c:pt>
                <c:pt idx="10">
                  <c:v>0.35680000000000001</c:v>
                </c:pt>
                <c:pt idx="11">
                  <c:v>0.36149999999999999</c:v>
                </c:pt>
                <c:pt idx="12">
                  <c:v>0.36480000000000001</c:v>
                </c:pt>
                <c:pt idx="13">
                  <c:v>0.37069999999999997</c:v>
                </c:pt>
                <c:pt idx="14">
                  <c:v>0.378</c:v>
                </c:pt>
                <c:pt idx="15">
                  <c:v>0.3826</c:v>
                </c:pt>
                <c:pt idx="16">
                  <c:v>0.3851</c:v>
                </c:pt>
                <c:pt idx="17">
                  <c:v>0.38650000000000001</c:v>
                </c:pt>
                <c:pt idx="18">
                  <c:v>0.38719999999999999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43-4D6A-BE56-E8BD48E5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90960"/>
        <c:axId val="904095120"/>
      </c:lineChart>
      <c:catAx>
        <c:axId val="9040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95120"/>
        <c:crosses val="autoZero"/>
        <c:auto val="1"/>
        <c:lblAlgn val="ctr"/>
        <c:lblOffset val="100"/>
        <c:noMultiLvlLbl val="0"/>
      </c:catAx>
      <c:valAx>
        <c:axId val="9040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Convergence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Graph_I2!$B$1</c:f>
              <c:strCache>
                <c:ptCount val="1"/>
                <c:pt idx="0">
                  <c:v>(0, 0)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Graph_I2!$B$2:$B$28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30.4541</c:v>
                </c:pt>
                <c:pt idx="6">
                  <c:v>47.253799999999998</c:v>
                </c:pt>
                <c:pt idx="7">
                  <c:v>62.555799999999998</c:v>
                </c:pt>
                <c:pt idx="8">
                  <c:v>70.357900000000001</c:v>
                </c:pt>
                <c:pt idx="9">
                  <c:v>75.486900000000006</c:v>
                </c:pt>
                <c:pt idx="10">
                  <c:v>78.211500000000001</c:v>
                </c:pt>
                <c:pt idx="11">
                  <c:v>79.877499999999998</c:v>
                </c:pt>
                <c:pt idx="12">
                  <c:v>80.772800000000004</c:v>
                </c:pt>
                <c:pt idx="13">
                  <c:v>81.296400000000006</c:v>
                </c:pt>
                <c:pt idx="14">
                  <c:v>81.579899999999995</c:v>
                </c:pt>
                <c:pt idx="15">
                  <c:v>81.741399999999999</c:v>
                </c:pt>
                <c:pt idx="16">
                  <c:v>81.8292</c:v>
                </c:pt>
                <c:pt idx="17">
                  <c:v>81.878500000000003</c:v>
                </c:pt>
                <c:pt idx="18">
                  <c:v>81.9054</c:v>
                </c:pt>
                <c:pt idx="19">
                  <c:v>81.920299999999997</c:v>
                </c:pt>
                <c:pt idx="20">
                  <c:v>81.9285</c:v>
                </c:pt>
                <c:pt idx="21">
                  <c:v>81.933000000000007</c:v>
                </c:pt>
                <c:pt idx="22">
                  <c:v>81.935500000000005</c:v>
                </c:pt>
                <c:pt idx="23">
                  <c:v>81.936800000000005</c:v>
                </c:pt>
                <c:pt idx="24">
                  <c:v>81.9375</c:v>
                </c:pt>
                <c:pt idx="25">
                  <c:v>81.937899999999999</c:v>
                </c:pt>
                <c:pt idx="26">
                  <c:v>81.938199999999995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288-9B6E-3442904C6195}"/>
            </c:ext>
          </c:extLst>
        </c:ser>
        <c:ser>
          <c:idx val="1"/>
          <c:order val="1"/>
          <c:tx>
            <c:strRef>
              <c:f>Graph_I2!$C$1</c:f>
              <c:strCache>
                <c:ptCount val="1"/>
                <c:pt idx="0">
                  <c:v>(0, 1)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Graph_I2!$C$2:$C$28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36.2042</c:v>
                </c:pt>
                <c:pt idx="5">
                  <c:v>52.025599999999997</c:v>
                </c:pt>
                <c:pt idx="6">
                  <c:v>66.884500000000003</c:v>
                </c:pt>
                <c:pt idx="7">
                  <c:v>73.988100000000003</c:v>
                </c:pt>
                <c:pt idx="8">
                  <c:v>78.6922</c:v>
                </c:pt>
                <c:pt idx="9">
                  <c:v>81.090999999999994</c:v>
                </c:pt>
                <c:pt idx="10">
                  <c:v>82.540199999999999</c:v>
                </c:pt>
                <c:pt idx="11">
                  <c:v>83.2988</c:v>
                </c:pt>
                <c:pt idx="12">
                  <c:v>83.736900000000006</c:v>
                </c:pt>
                <c:pt idx="13">
                  <c:v>83.970699999999994</c:v>
                </c:pt>
                <c:pt idx="14">
                  <c:v>84.102599999999995</c:v>
                </c:pt>
                <c:pt idx="15">
                  <c:v>84.173699999999997</c:v>
                </c:pt>
                <c:pt idx="16">
                  <c:v>84.213300000000004</c:v>
                </c:pt>
                <c:pt idx="17">
                  <c:v>84.234800000000007</c:v>
                </c:pt>
                <c:pt idx="18">
                  <c:v>84.246700000000004</c:v>
                </c:pt>
                <c:pt idx="19">
                  <c:v>84.253200000000007</c:v>
                </c:pt>
                <c:pt idx="20">
                  <c:v>84.256699999999995</c:v>
                </c:pt>
                <c:pt idx="21">
                  <c:v>84.258700000000005</c:v>
                </c:pt>
                <c:pt idx="22">
                  <c:v>84.259699999999995</c:v>
                </c:pt>
                <c:pt idx="23">
                  <c:v>84.260300000000001</c:v>
                </c:pt>
                <c:pt idx="24">
                  <c:v>84.260599999999997</c:v>
                </c:pt>
                <c:pt idx="25">
                  <c:v>84.260800000000003</c:v>
                </c:pt>
                <c:pt idx="26">
                  <c:v>84.260900000000007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288-9B6E-3442904C6195}"/>
            </c:ext>
          </c:extLst>
        </c:ser>
        <c:ser>
          <c:idx val="2"/>
          <c:order val="2"/>
          <c:tx>
            <c:strRef>
              <c:f>Graph_I2!$D$1</c:f>
              <c:strCache>
                <c:ptCount val="1"/>
                <c:pt idx="0">
                  <c:v>(0, 2)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Graph_I2!$D$2:$D$28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42.375300000000003</c:v>
                </c:pt>
                <c:pt idx="4">
                  <c:v>56.201500000000003</c:v>
                </c:pt>
                <c:pt idx="5">
                  <c:v>70.840999999999994</c:v>
                </c:pt>
                <c:pt idx="6">
                  <c:v>77.247200000000007</c:v>
                </c:pt>
                <c:pt idx="7">
                  <c:v>81.652699999999996</c:v>
                </c:pt>
                <c:pt idx="8">
                  <c:v>83.787599999999998</c:v>
                </c:pt>
                <c:pt idx="9">
                  <c:v>85.087500000000006</c:v>
                </c:pt>
                <c:pt idx="10">
                  <c:v>85.752200000000002</c:v>
                </c:pt>
                <c:pt idx="11">
                  <c:v>86.1357</c:v>
                </c:pt>
                <c:pt idx="12">
                  <c:v>86.337699999999998</c:v>
                </c:pt>
                <c:pt idx="13">
                  <c:v>86.451300000000003</c:v>
                </c:pt>
                <c:pt idx="14">
                  <c:v>86.512</c:v>
                </c:pt>
                <c:pt idx="15">
                  <c:v>86.5458</c:v>
                </c:pt>
                <c:pt idx="16">
                  <c:v>86.563999999999993</c:v>
                </c:pt>
                <c:pt idx="17">
                  <c:v>86.574100000000001</c:v>
                </c:pt>
                <c:pt idx="18">
                  <c:v>86.579599999999999</c:v>
                </c:pt>
                <c:pt idx="19">
                  <c:v>86.582499999999996</c:v>
                </c:pt>
                <c:pt idx="20">
                  <c:v>86.584199999999996</c:v>
                </c:pt>
                <c:pt idx="21">
                  <c:v>86.584999999999994</c:v>
                </c:pt>
                <c:pt idx="22">
                  <c:v>86.585499999999996</c:v>
                </c:pt>
                <c:pt idx="23">
                  <c:v>86.585800000000006</c:v>
                </c:pt>
                <c:pt idx="24">
                  <c:v>86.585899999999995</c:v>
                </c:pt>
                <c:pt idx="25">
                  <c:v>86.585999999999999</c:v>
                </c:pt>
                <c:pt idx="26">
                  <c:v>86.585999999999999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0-4288-9B6E-3442904C6195}"/>
            </c:ext>
          </c:extLst>
        </c:ser>
        <c:ser>
          <c:idx val="3"/>
          <c:order val="3"/>
          <c:tx>
            <c:strRef>
              <c:f>Graph_I2!$E$1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Graph_I2!$E$2:$E$28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45.467199999999998</c:v>
                </c:pt>
                <c:pt idx="3">
                  <c:v>59.441699999999997</c:v>
                </c:pt>
                <c:pt idx="4">
                  <c:v>74.364099999999993</c:v>
                </c:pt>
                <c:pt idx="5">
                  <c:v>80.052099999999996</c:v>
                </c:pt>
                <c:pt idx="6">
                  <c:v>84.316000000000003</c:v>
                </c:pt>
                <c:pt idx="7">
                  <c:v>86.257199999999997</c:v>
                </c:pt>
                <c:pt idx="8">
                  <c:v>87.491900000000001</c:v>
                </c:pt>
                <c:pt idx="9">
                  <c:v>88.103200000000001</c:v>
                </c:pt>
                <c:pt idx="10">
                  <c:v>88.463999999999999</c:v>
                </c:pt>
                <c:pt idx="11">
                  <c:v>88.650899999999993</c:v>
                </c:pt>
                <c:pt idx="12">
                  <c:v>88.757300000000001</c:v>
                </c:pt>
                <c:pt idx="13">
                  <c:v>88.813699999999997</c:v>
                </c:pt>
                <c:pt idx="14">
                  <c:v>88.845299999999995</c:v>
                </c:pt>
                <c:pt idx="15">
                  <c:v>88.862200000000001</c:v>
                </c:pt>
                <c:pt idx="16">
                  <c:v>88.871600000000001</c:v>
                </c:pt>
                <c:pt idx="17">
                  <c:v>88.8767</c:v>
                </c:pt>
                <c:pt idx="18">
                  <c:v>88.879400000000004</c:v>
                </c:pt>
                <c:pt idx="19">
                  <c:v>88.881</c:v>
                </c:pt>
                <c:pt idx="20">
                  <c:v>88.881699999999995</c:v>
                </c:pt>
                <c:pt idx="21">
                  <c:v>88.882199999999997</c:v>
                </c:pt>
                <c:pt idx="22">
                  <c:v>88.882499999999993</c:v>
                </c:pt>
                <c:pt idx="23">
                  <c:v>88.882599999999996</c:v>
                </c:pt>
                <c:pt idx="24">
                  <c:v>88.8827</c:v>
                </c:pt>
                <c:pt idx="25">
                  <c:v>88.8827</c:v>
                </c:pt>
                <c:pt idx="26">
                  <c:v>88.8827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0-4288-9B6E-3442904C6195}"/>
            </c:ext>
          </c:extLst>
        </c:ser>
        <c:ser>
          <c:idx val="4"/>
          <c:order val="4"/>
          <c:tx>
            <c:strRef>
              <c:f>Graph_I2!$F$1</c:f>
              <c:strCache>
                <c:ptCount val="1"/>
                <c:pt idx="0">
                  <c:v>(1, 0)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Graph_I2!$F$2:$F$28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32.985500000000002</c:v>
                </c:pt>
                <c:pt idx="5">
                  <c:v>40.753700000000002</c:v>
                </c:pt>
                <c:pt idx="6">
                  <c:v>59.648099999999999</c:v>
                </c:pt>
                <c:pt idx="7">
                  <c:v>66.325900000000004</c:v>
                </c:pt>
                <c:pt idx="8">
                  <c:v>72.699799999999996</c:v>
                </c:pt>
                <c:pt idx="9">
                  <c:v>75.901700000000005</c:v>
                </c:pt>
                <c:pt idx="10">
                  <c:v>78.411600000000007</c:v>
                </c:pt>
                <c:pt idx="11">
                  <c:v>79.720200000000006</c:v>
                </c:pt>
                <c:pt idx="12">
                  <c:v>80.608500000000006</c:v>
                </c:pt>
                <c:pt idx="13">
                  <c:v>81.078000000000003</c:v>
                </c:pt>
                <c:pt idx="14">
                  <c:v>81.370900000000006</c:v>
                </c:pt>
                <c:pt idx="15">
                  <c:v>81.527699999999996</c:v>
                </c:pt>
                <c:pt idx="16">
                  <c:v>81.620900000000006</c:v>
                </c:pt>
                <c:pt idx="17">
                  <c:v>81.671099999999996</c:v>
                </c:pt>
                <c:pt idx="18">
                  <c:v>81.700100000000006</c:v>
                </c:pt>
                <c:pt idx="19">
                  <c:v>81.715800000000002</c:v>
                </c:pt>
                <c:pt idx="20">
                  <c:v>81.724599999999995</c:v>
                </c:pt>
                <c:pt idx="21">
                  <c:v>81.729399999999998</c:v>
                </c:pt>
                <c:pt idx="22">
                  <c:v>81.732200000000006</c:v>
                </c:pt>
                <c:pt idx="23">
                  <c:v>81.733599999999996</c:v>
                </c:pt>
                <c:pt idx="24">
                  <c:v>81.734499999999997</c:v>
                </c:pt>
                <c:pt idx="25">
                  <c:v>81.734800000000007</c:v>
                </c:pt>
                <c:pt idx="26">
                  <c:v>81.735100000000003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0-4288-9B6E-3442904C6195}"/>
            </c:ext>
          </c:extLst>
        </c:ser>
        <c:ser>
          <c:idx val="5"/>
          <c:order val="5"/>
          <c:tx>
            <c:strRef>
              <c:f>Graph_I2!$G$1</c:f>
              <c:strCache>
                <c:ptCount val="1"/>
                <c:pt idx="0">
                  <c:v>(1, 1)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Graph_I2!$G$2:$G$28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40.738</c:v>
                </c:pt>
                <c:pt idx="4">
                  <c:v>49.796300000000002</c:v>
                </c:pt>
                <c:pt idx="5">
                  <c:v>66.948899999999995</c:v>
                </c:pt>
                <c:pt idx="6">
                  <c:v>72.593900000000005</c:v>
                </c:pt>
                <c:pt idx="7">
                  <c:v>77.7624</c:v>
                </c:pt>
                <c:pt idx="8">
                  <c:v>80.209299999999999</c:v>
                </c:pt>
                <c:pt idx="9">
                  <c:v>82.049300000000002</c:v>
                </c:pt>
                <c:pt idx="10">
                  <c:v>82.945499999999996</c:v>
                </c:pt>
                <c:pt idx="11">
                  <c:v>83.544200000000004</c:v>
                </c:pt>
                <c:pt idx="12">
                  <c:v>83.851399999999998</c:v>
                </c:pt>
                <c:pt idx="13">
                  <c:v>84.041600000000003</c:v>
                </c:pt>
                <c:pt idx="14">
                  <c:v>84.141599999999997</c:v>
                </c:pt>
                <c:pt idx="15">
                  <c:v>84.200800000000001</c:v>
                </c:pt>
                <c:pt idx="16">
                  <c:v>84.232399999999998</c:v>
                </c:pt>
                <c:pt idx="17">
                  <c:v>84.250500000000002</c:v>
                </c:pt>
                <c:pt idx="18">
                  <c:v>84.260300000000001</c:v>
                </c:pt>
                <c:pt idx="19">
                  <c:v>84.265699999999995</c:v>
                </c:pt>
                <c:pt idx="20">
                  <c:v>84.268699999999995</c:v>
                </c:pt>
                <c:pt idx="21">
                  <c:v>84.270399999999995</c:v>
                </c:pt>
                <c:pt idx="22">
                  <c:v>84.271299999999997</c:v>
                </c:pt>
                <c:pt idx="23">
                  <c:v>84.271900000000002</c:v>
                </c:pt>
                <c:pt idx="24">
                  <c:v>84.272000000000006</c:v>
                </c:pt>
                <c:pt idx="25">
                  <c:v>84.272199999999998</c:v>
                </c:pt>
                <c:pt idx="26">
                  <c:v>84.272300000000001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0-4288-9B6E-3442904C6195}"/>
            </c:ext>
          </c:extLst>
        </c:ser>
        <c:ser>
          <c:idx val="6"/>
          <c:order val="6"/>
          <c:tx>
            <c:strRef>
              <c:f>Graph_I2!$H$1</c:f>
              <c:strCache>
                <c:ptCount val="1"/>
                <c:pt idx="0">
                  <c:v>(1, 2)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Graph_I2!$H$2:$H$28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49.454599999999999</c:v>
                </c:pt>
                <c:pt idx="3">
                  <c:v>59.884099999999997</c:v>
                </c:pt>
                <c:pt idx="4">
                  <c:v>74.552499999999995</c:v>
                </c:pt>
                <c:pt idx="5">
                  <c:v>79.118099999999998</c:v>
                </c:pt>
                <c:pt idx="6">
                  <c:v>83.100399999999993</c:v>
                </c:pt>
                <c:pt idx="7">
                  <c:v>84.73</c:v>
                </c:pt>
                <c:pt idx="8">
                  <c:v>85.848399999999998</c:v>
                </c:pt>
                <c:pt idx="9">
                  <c:v>86.372100000000003</c:v>
                </c:pt>
                <c:pt idx="10">
                  <c:v>86.693899999999999</c:v>
                </c:pt>
                <c:pt idx="11">
                  <c:v>86.855800000000002</c:v>
                </c:pt>
                <c:pt idx="12">
                  <c:v>86.9499</c:v>
                </c:pt>
                <c:pt idx="13">
                  <c:v>86.998999999999995</c:v>
                </c:pt>
                <c:pt idx="14">
                  <c:v>87.026799999999994</c:v>
                </c:pt>
                <c:pt idx="15">
                  <c:v>87.041600000000003</c:v>
                </c:pt>
                <c:pt idx="16">
                  <c:v>87.049800000000005</c:v>
                </c:pt>
                <c:pt idx="17">
                  <c:v>87.054299999999998</c:v>
                </c:pt>
                <c:pt idx="18">
                  <c:v>87.056600000000003</c:v>
                </c:pt>
                <c:pt idx="19">
                  <c:v>87.058000000000007</c:v>
                </c:pt>
                <c:pt idx="20">
                  <c:v>87.058700000000002</c:v>
                </c:pt>
                <c:pt idx="21">
                  <c:v>87.059100000000001</c:v>
                </c:pt>
                <c:pt idx="22">
                  <c:v>87.059399999999997</c:v>
                </c:pt>
                <c:pt idx="23">
                  <c:v>87.059399999999997</c:v>
                </c:pt>
                <c:pt idx="24">
                  <c:v>87.0595</c:v>
                </c:pt>
                <c:pt idx="25">
                  <c:v>87.059600000000003</c:v>
                </c:pt>
                <c:pt idx="26">
                  <c:v>87.059600000000003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0-4288-9B6E-3442904C6195}"/>
            </c:ext>
          </c:extLst>
        </c:ser>
        <c:ser>
          <c:idx val="7"/>
          <c:order val="7"/>
          <c:tx>
            <c:strRef>
              <c:f>Graph_I2!$I$1</c:f>
              <c:strCache>
                <c:ptCount val="1"/>
                <c:pt idx="0">
                  <c:v>(1, 3)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Graph_I2!$I$2:$I$28</c:f>
              <c:numCache>
                <c:formatCode>General</c:formatCode>
                <c:ptCount val="27"/>
                <c:pt idx="0">
                  <c:v>-1</c:v>
                </c:pt>
                <c:pt idx="1">
                  <c:v>59.168199999999999</c:v>
                </c:pt>
                <c:pt idx="2">
                  <c:v>71.003200000000007</c:v>
                </c:pt>
                <c:pt idx="3">
                  <c:v>82.429599999999994</c:v>
                </c:pt>
                <c:pt idx="4">
                  <c:v>86.017799999999994</c:v>
                </c:pt>
                <c:pt idx="5">
                  <c:v>88.860600000000005</c:v>
                </c:pt>
                <c:pt idx="6">
                  <c:v>89.977800000000002</c:v>
                </c:pt>
                <c:pt idx="7">
                  <c:v>90.743499999999997</c:v>
                </c:pt>
                <c:pt idx="8">
                  <c:v>91.094099999999997</c:v>
                </c:pt>
                <c:pt idx="9">
                  <c:v>91.3108</c:v>
                </c:pt>
                <c:pt idx="10">
                  <c:v>91.418599999999998</c:v>
                </c:pt>
                <c:pt idx="11">
                  <c:v>91.4816</c:v>
                </c:pt>
                <c:pt idx="12">
                  <c:v>91.514300000000006</c:v>
                </c:pt>
                <c:pt idx="13">
                  <c:v>91.532899999999998</c:v>
                </c:pt>
                <c:pt idx="14">
                  <c:v>91.542699999999996</c:v>
                </c:pt>
                <c:pt idx="15">
                  <c:v>91.548199999999994</c:v>
                </c:pt>
                <c:pt idx="16">
                  <c:v>91.551199999999994</c:v>
                </c:pt>
                <c:pt idx="17">
                  <c:v>91.552700000000002</c:v>
                </c:pt>
                <c:pt idx="18">
                  <c:v>91.553700000000006</c:v>
                </c:pt>
                <c:pt idx="19">
                  <c:v>91.554100000000005</c:v>
                </c:pt>
                <c:pt idx="20">
                  <c:v>91.554400000000001</c:v>
                </c:pt>
                <c:pt idx="21">
                  <c:v>91.554599999999994</c:v>
                </c:pt>
                <c:pt idx="22">
                  <c:v>91.554599999999994</c:v>
                </c:pt>
                <c:pt idx="23">
                  <c:v>91.554699999999997</c:v>
                </c:pt>
                <c:pt idx="24">
                  <c:v>91.554699999999997</c:v>
                </c:pt>
                <c:pt idx="25">
                  <c:v>91.554699999999997</c:v>
                </c:pt>
                <c:pt idx="26">
                  <c:v>91.554699999999997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40-4288-9B6E-3442904C6195}"/>
            </c:ext>
          </c:extLst>
        </c:ser>
        <c:ser>
          <c:idx val="8"/>
          <c:order val="8"/>
          <c:tx>
            <c:strRef>
              <c:f>Graph_I2!$J$1</c:f>
              <c:strCache>
                <c:ptCount val="1"/>
                <c:pt idx="0">
                  <c:v>(2, 0)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Graph_I2!$J$2:$J$28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21.324000000000002</c:v>
                </c:pt>
                <c:pt idx="4">
                  <c:v>28.2851</c:v>
                </c:pt>
                <c:pt idx="5">
                  <c:v>46.561999999999998</c:v>
                </c:pt>
                <c:pt idx="6">
                  <c:v>52.054099999999998</c:v>
                </c:pt>
                <c:pt idx="7">
                  <c:v>59.787500000000001</c:v>
                </c:pt>
                <c:pt idx="8">
                  <c:v>64.752499999999998</c:v>
                </c:pt>
                <c:pt idx="9">
                  <c:v>70.255600000000001</c:v>
                </c:pt>
                <c:pt idx="10">
                  <c:v>73.580299999999994</c:v>
                </c:pt>
                <c:pt idx="11">
                  <c:v>76.0976</c:v>
                </c:pt>
                <c:pt idx="12">
                  <c:v>77.487099999999998</c:v>
                </c:pt>
                <c:pt idx="13">
                  <c:v>78.400499999999994</c:v>
                </c:pt>
                <c:pt idx="14">
                  <c:v>78.900800000000004</c:v>
                </c:pt>
                <c:pt idx="15">
                  <c:v>79.206299999999999</c:v>
                </c:pt>
                <c:pt idx="16">
                  <c:v>79.373599999999996</c:v>
                </c:pt>
                <c:pt idx="17">
                  <c:v>79.471599999999995</c:v>
                </c:pt>
                <c:pt idx="18">
                  <c:v>79.525199999999998</c:v>
                </c:pt>
                <c:pt idx="19">
                  <c:v>79.555899999999994</c:v>
                </c:pt>
                <c:pt idx="20">
                  <c:v>79.572699999999998</c:v>
                </c:pt>
                <c:pt idx="21">
                  <c:v>79.582099999999997</c:v>
                </c:pt>
                <c:pt idx="22">
                  <c:v>79.587199999999996</c:v>
                </c:pt>
                <c:pt idx="23">
                  <c:v>79.590100000000007</c:v>
                </c:pt>
                <c:pt idx="24">
                  <c:v>79.591700000000003</c:v>
                </c:pt>
                <c:pt idx="25">
                  <c:v>79.592600000000004</c:v>
                </c:pt>
                <c:pt idx="26">
                  <c:v>79.5929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40-4288-9B6E-3442904C6195}"/>
            </c:ext>
          </c:extLst>
        </c:ser>
        <c:ser>
          <c:idx val="9"/>
          <c:order val="9"/>
          <c:tx>
            <c:strRef>
              <c:f>Graph_I2!$K$1</c:f>
              <c:strCache>
                <c:ptCount val="1"/>
                <c:pt idx="0">
                  <c:v>(2, 1)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Graph_I2!$K$2:$K$28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28.929400000000001</c:v>
                </c:pt>
                <c:pt idx="3">
                  <c:v>37.961199999999998</c:v>
                </c:pt>
                <c:pt idx="4">
                  <c:v>53.7286</c:v>
                </c:pt>
                <c:pt idx="5">
                  <c:v>58.402500000000003</c:v>
                </c:pt>
                <c:pt idx="6">
                  <c:v>63.892200000000003</c:v>
                </c:pt>
                <c:pt idx="7">
                  <c:v>68.467799999999997</c:v>
                </c:pt>
                <c:pt idx="8">
                  <c:v>73.402699999999996</c:v>
                </c:pt>
                <c:pt idx="9">
                  <c:v>75.866900000000001</c:v>
                </c:pt>
                <c:pt idx="10">
                  <c:v>77.8904</c:v>
                </c:pt>
                <c:pt idx="11">
                  <c:v>78.94</c:v>
                </c:pt>
                <c:pt idx="12">
                  <c:v>79.669700000000006</c:v>
                </c:pt>
                <c:pt idx="13">
                  <c:v>80.053799999999995</c:v>
                </c:pt>
                <c:pt idx="14">
                  <c:v>80.296700000000001</c:v>
                </c:pt>
                <c:pt idx="15">
                  <c:v>80.426400000000001</c:v>
                </c:pt>
                <c:pt idx="16">
                  <c:v>80.504000000000005</c:v>
                </c:pt>
                <c:pt idx="17">
                  <c:v>80.545900000000003</c:v>
                </c:pt>
                <c:pt idx="18">
                  <c:v>80.570099999999996</c:v>
                </c:pt>
                <c:pt idx="19">
                  <c:v>80.583299999999994</c:v>
                </c:pt>
                <c:pt idx="20">
                  <c:v>80.590699999999998</c:v>
                </c:pt>
                <c:pt idx="21">
                  <c:v>80.594700000000003</c:v>
                </c:pt>
                <c:pt idx="22">
                  <c:v>80.596999999999994</c:v>
                </c:pt>
                <c:pt idx="23">
                  <c:v>80.598200000000006</c:v>
                </c:pt>
                <c:pt idx="24">
                  <c:v>80.599000000000004</c:v>
                </c:pt>
                <c:pt idx="25">
                  <c:v>80.599199999999996</c:v>
                </c:pt>
                <c:pt idx="26">
                  <c:v>80.599500000000006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40-4288-9B6E-3442904C6195}"/>
            </c:ext>
          </c:extLst>
        </c:ser>
        <c:ser>
          <c:idx val="10"/>
          <c:order val="10"/>
          <c:tx>
            <c:strRef>
              <c:f>Graph_I2!$L$1</c:f>
              <c:strCache>
                <c:ptCount val="1"/>
                <c:pt idx="0">
                  <c:v>(2, 2)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Graph_I2!$L$2:$L$28</c:f>
              <c:numCache>
                <c:formatCode>General</c:formatCode>
                <c:ptCount val="27"/>
                <c:pt idx="0">
                  <c:v>-20</c:v>
                </c:pt>
                <c:pt idx="1">
                  <c:v>38.287199999999999</c:v>
                </c:pt>
                <c:pt idx="2">
                  <c:v>49.935899999999997</c:v>
                </c:pt>
                <c:pt idx="3">
                  <c:v>61.344000000000001</c:v>
                </c:pt>
                <c:pt idx="4">
                  <c:v>64.930300000000003</c:v>
                </c:pt>
                <c:pt idx="5">
                  <c:v>67.772999999999996</c:v>
                </c:pt>
                <c:pt idx="6">
                  <c:v>68.890100000000004</c:v>
                </c:pt>
                <c:pt idx="7">
                  <c:v>69.655799999999999</c:v>
                </c:pt>
                <c:pt idx="8">
                  <c:v>70.006399999999999</c:v>
                </c:pt>
                <c:pt idx="9">
                  <c:v>70.223100000000002</c:v>
                </c:pt>
                <c:pt idx="10">
                  <c:v>70.3309</c:v>
                </c:pt>
                <c:pt idx="11">
                  <c:v>70.393900000000002</c:v>
                </c:pt>
                <c:pt idx="12">
                  <c:v>70.426599999999993</c:v>
                </c:pt>
                <c:pt idx="13">
                  <c:v>70.4452</c:v>
                </c:pt>
                <c:pt idx="14">
                  <c:v>70.454999999999998</c:v>
                </c:pt>
                <c:pt idx="15">
                  <c:v>70.460499999999996</c:v>
                </c:pt>
                <c:pt idx="16">
                  <c:v>70.463499999999996</c:v>
                </c:pt>
                <c:pt idx="17">
                  <c:v>70.465100000000007</c:v>
                </c:pt>
                <c:pt idx="18">
                  <c:v>70.465999999999994</c:v>
                </c:pt>
                <c:pt idx="19">
                  <c:v>70.466499999999996</c:v>
                </c:pt>
                <c:pt idx="20">
                  <c:v>70.466700000000003</c:v>
                </c:pt>
                <c:pt idx="21">
                  <c:v>70.466899999999995</c:v>
                </c:pt>
                <c:pt idx="22">
                  <c:v>70.466999999999999</c:v>
                </c:pt>
                <c:pt idx="23">
                  <c:v>70.466999999999999</c:v>
                </c:pt>
                <c:pt idx="24">
                  <c:v>70.466999999999999</c:v>
                </c:pt>
                <c:pt idx="25">
                  <c:v>70.466999999999999</c:v>
                </c:pt>
                <c:pt idx="26">
                  <c:v>70.466999999999999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40-4288-9B6E-3442904C6195}"/>
            </c:ext>
          </c:extLst>
        </c:ser>
        <c:ser>
          <c:idx val="11"/>
          <c:order val="11"/>
          <c:tx>
            <c:strRef>
              <c:f>Graph_I2!$M$1</c:f>
              <c:strCache>
                <c:ptCount val="1"/>
                <c:pt idx="0">
                  <c:v>(2, 3)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Graph_I2!$M$2:$M$28</c:f>
              <c:numCache>
                <c:formatCode>General</c:formatCode>
                <c:ptCount val="27"/>
                <c:pt idx="0">
                  <c:v>76.22</c:v>
                </c:pt>
                <c:pt idx="1">
                  <c:v>83.765799999999999</c:v>
                </c:pt>
                <c:pt idx="2">
                  <c:v>90.283199999999994</c:v>
                </c:pt>
                <c:pt idx="3">
                  <c:v>92.081699999999998</c:v>
                </c:pt>
                <c:pt idx="4">
                  <c:v>93.389099999999999</c:v>
                </c:pt>
                <c:pt idx="5">
                  <c:v>93.873599999999996</c:v>
                </c:pt>
                <c:pt idx="6">
                  <c:v>94.203000000000003</c:v>
                </c:pt>
                <c:pt idx="7">
                  <c:v>94.346199999999996</c:v>
                </c:pt>
                <c:pt idx="8">
                  <c:v>94.436199999999999</c:v>
                </c:pt>
                <c:pt idx="9">
                  <c:v>94.479799999999997</c:v>
                </c:pt>
                <c:pt idx="10">
                  <c:v>94.505600000000001</c:v>
                </c:pt>
                <c:pt idx="11">
                  <c:v>94.518799999999999</c:v>
                </c:pt>
                <c:pt idx="12">
                  <c:v>94.526399999999995</c:v>
                </c:pt>
                <c:pt idx="13">
                  <c:v>94.530299999999997</c:v>
                </c:pt>
                <c:pt idx="14">
                  <c:v>94.532600000000002</c:v>
                </c:pt>
                <c:pt idx="15">
                  <c:v>94.533799999999999</c:v>
                </c:pt>
                <c:pt idx="16">
                  <c:v>94.534400000000005</c:v>
                </c:pt>
                <c:pt idx="17">
                  <c:v>94.534800000000004</c:v>
                </c:pt>
                <c:pt idx="18">
                  <c:v>94.534999999999997</c:v>
                </c:pt>
                <c:pt idx="19">
                  <c:v>94.5351</c:v>
                </c:pt>
                <c:pt idx="20">
                  <c:v>94.535200000000003</c:v>
                </c:pt>
                <c:pt idx="21">
                  <c:v>94.535200000000003</c:v>
                </c:pt>
                <c:pt idx="22">
                  <c:v>94.535200000000003</c:v>
                </c:pt>
                <c:pt idx="23">
                  <c:v>94.535200000000003</c:v>
                </c:pt>
                <c:pt idx="24">
                  <c:v>94.535200000000003</c:v>
                </c:pt>
                <c:pt idx="25">
                  <c:v>94.535200000000003</c:v>
                </c:pt>
                <c:pt idx="26">
                  <c:v>94.535200000000003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40-4288-9B6E-3442904C6195}"/>
            </c:ext>
          </c:extLst>
        </c:ser>
        <c:ser>
          <c:idx val="12"/>
          <c:order val="12"/>
          <c:tx>
            <c:strRef>
              <c:f>Graph_I2!$N$1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Graph_I2!$N$2:$N$28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17.6096</c:v>
                </c:pt>
                <c:pt idx="5">
                  <c:v>27.926200000000001</c:v>
                </c:pt>
                <c:pt idx="6">
                  <c:v>43.229900000000001</c:v>
                </c:pt>
                <c:pt idx="7">
                  <c:v>50.098300000000002</c:v>
                </c:pt>
                <c:pt idx="8">
                  <c:v>57.1614</c:v>
                </c:pt>
                <c:pt idx="9">
                  <c:v>62.282499999999999</c:v>
                </c:pt>
                <c:pt idx="10">
                  <c:v>67.652600000000007</c:v>
                </c:pt>
                <c:pt idx="11">
                  <c:v>71.110799999999998</c:v>
                </c:pt>
                <c:pt idx="12">
                  <c:v>73.687200000000004</c:v>
                </c:pt>
                <c:pt idx="13">
                  <c:v>75.182699999999997</c:v>
                </c:pt>
                <c:pt idx="14">
                  <c:v>76.150499999999994</c:v>
                </c:pt>
                <c:pt idx="15">
                  <c:v>76.696899999999999</c:v>
                </c:pt>
                <c:pt idx="16">
                  <c:v>77.026799999999994</c:v>
                </c:pt>
                <c:pt idx="17">
                  <c:v>77.210899999999995</c:v>
                </c:pt>
                <c:pt idx="18">
                  <c:v>77.317899999999995</c:v>
                </c:pt>
                <c:pt idx="19">
                  <c:v>77.377099999999999</c:v>
                </c:pt>
                <c:pt idx="20">
                  <c:v>77.410899999999998</c:v>
                </c:pt>
                <c:pt idx="21">
                  <c:v>77.429500000000004</c:v>
                </c:pt>
                <c:pt idx="22">
                  <c:v>77.439899999999994</c:v>
                </c:pt>
                <c:pt idx="23">
                  <c:v>77.445599999999999</c:v>
                </c:pt>
                <c:pt idx="24">
                  <c:v>77.448800000000006</c:v>
                </c:pt>
                <c:pt idx="25">
                  <c:v>77.450500000000005</c:v>
                </c:pt>
                <c:pt idx="26">
                  <c:v>77.451499999999996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40-4288-9B6E-3442904C6195}"/>
            </c:ext>
          </c:extLst>
        </c:ser>
        <c:ser>
          <c:idx val="13"/>
          <c:order val="13"/>
          <c:tx>
            <c:strRef>
              <c:f>Graph_I2!$O$1</c:f>
              <c:strCache>
                <c:ptCount val="1"/>
                <c:pt idx="0">
                  <c:v>(3, 1)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Graph_I2!$A$2:$A$28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Graph_I2!$O$2:$O$28</c:f>
              <c:numCache>
                <c:formatCode>General</c:formatCode>
                <c:ptCount val="27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21.324000000000002</c:v>
                </c:pt>
                <c:pt idx="4">
                  <c:v>30.786200000000001</c:v>
                </c:pt>
                <c:pt idx="5">
                  <c:v>46.344200000000001</c:v>
                </c:pt>
                <c:pt idx="6">
                  <c:v>52.607500000000002</c:v>
                </c:pt>
                <c:pt idx="7">
                  <c:v>59.090499999999999</c:v>
                </c:pt>
                <c:pt idx="8">
                  <c:v>64.036199999999994</c:v>
                </c:pt>
                <c:pt idx="9">
                  <c:v>69.133499999999998</c:v>
                </c:pt>
                <c:pt idx="10">
                  <c:v>72.096800000000002</c:v>
                </c:pt>
                <c:pt idx="11">
                  <c:v>74.5244</c:v>
                </c:pt>
                <c:pt idx="12">
                  <c:v>75.938400000000001</c:v>
                </c:pt>
                <c:pt idx="13">
                  <c:v>76.911299999999997</c:v>
                </c:pt>
                <c:pt idx="14">
                  <c:v>77.459900000000005</c:v>
                </c:pt>
                <c:pt idx="15">
                  <c:v>77.802400000000006</c:v>
                </c:pt>
                <c:pt idx="16">
                  <c:v>77.993099999999998</c:v>
                </c:pt>
                <c:pt idx="17">
                  <c:v>78.106099999999998</c:v>
                </c:pt>
                <c:pt idx="18">
                  <c:v>78.168700000000001</c:v>
                </c:pt>
                <c:pt idx="19">
                  <c:v>78.204700000000003</c:v>
                </c:pt>
                <c:pt idx="20">
                  <c:v>78.224599999999995</c:v>
                </c:pt>
                <c:pt idx="21">
                  <c:v>78.235699999999994</c:v>
                </c:pt>
                <c:pt idx="22">
                  <c:v>78.241900000000001</c:v>
                </c:pt>
                <c:pt idx="23">
                  <c:v>78.2453</c:v>
                </c:pt>
                <c:pt idx="24">
                  <c:v>78.247200000000007</c:v>
                </c:pt>
                <c:pt idx="25">
                  <c:v>78.2483</c:v>
                </c:pt>
                <c:pt idx="26">
                  <c:v>78.248699999999999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40-4288-9B6E-3442904C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20816"/>
        <c:axId val="912823056"/>
      </c:lineChart>
      <c:catAx>
        <c:axId val="9128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3056"/>
        <c:crosses val="autoZero"/>
        <c:auto val="1"/>
        <c:lblAlgn val="ctr"/>
        <c:lblOffset val="100"/>
        <c:noMultiLvlLbl val="0"/>
      </c:catAx>
      <c:valAx>
        <c:axId val="912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Convergence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Graph_I3!$B$1</c:f>
              <c:strCache>
                <c:ptCount val="1"/>
                <c:pt idx="0">
                  <c:v>(0, 0)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Graph_I3!$B$2:$B$41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27.841799999999999</c:v>
                </c:pt>
                <c:pt idx="6">
                  <c:v>42.718400000000003</c:v>
                </c:pt>
                <c:pt idx="7">
                  <c:v>56.580800000000004</c:v>
                </c:pt>
                <c:pt idx="8">
                  <c:v>63.124099999999999</c:v>
                </c:pt>
                <c:pt idx="9">
                  <c:v>67.724100000000007</c:v>
                </c:pt>
                <c:pt idx="10">
                  <c:v>70.008499999999998</c:v>
                </c:pt>
                <c:pt idx="11">
                  <c:v>71.4465</c:v>
                </c:pt>
                <c:pt idx="12">
                  <c:v>72.357399999999998</c:v>
                </c:pt>
                <c:pt idx="13">
                  <c:v>72.975399999999993</c:v>
                </c:pt>
                <c:pt idx="14">
                  <c:v>73.402600000000007</c:v>
                </c:pt>
                <c:pt idx="15">
                  <c:v>73.705699999999993</c:v>
                </c:pt>
                <c:pt idx="16">
                  <c:v>73.921400000000006</c:v>
                </c:pt>
                <c:pt idx="17">
                  <c:v>74.074299999999994</c:v>
                </c:pt>
                <c:pt idx="18">
                  <c:v>74.184299999999993</c:v>
                </c:pt>
                <c:pt idx="19">
                  <c:v>74.264200000000002</c:v>
                </c:pt>
                <c:pt idx="20">
                  <c:v>74.323499999999996</c:v>
                </c:pt>
                <c:pt idx="21">
                  <c:v>74.366399999999999</c:v>
                </c:pt>
                <c:pt idx="22">
                  <c:v>74.397499999999994</c:v>
                </c:pt>
                <c:pt idx="23">
                  <c:v>74.42</c:v>
                </c:pt>
                <c:pt idx="24">
                  <c:v>74.436300000000003</c:v>
                </c:pt>
                <c:pt idx="25">
                  <c:v>74.4482</c:v>
                </c:pt>
                <c:pt idx="26">
                  <c:v>74.456800000000001</c:v>
                </c:pt>
                <c:pt idx="27">
                  <c:v>74.462900000000005</c:v>
                </c:pt>
                <c:pt idx="28">
                  <c:v>74.467500000000001</c:v>
                </c:pt>
                <c:pt idx="29">
                  <c:v>74.470699999999994</c:v>
                </c:pt>
                <c:pt idx="30">
                  <c:v>74.473200000000006</c:v>
                </c:pt>
                <c:pt idx="31">
                  <c:v>74.474999999999994</c:v>
                </c:pt>
                <c:pt idx="32">
                  <c:v>74.476200000000006</c:v>
                </c:pt>
                <c:pt idx="33">
                  <c:v>74.477099999999993</c:v>
                </c:pt>
                <c:pt idx="34">
                  <c:v>74.477800000000002</c:v>
                </c:pt>
                <c:pt idx="35">
                  <c:v>74.478200000000001</c:v>
                </c:pt>
                <c:pt idx="36">
                  <c:v>74.4786</c:v>
                </c:pt>
                <c:pt idx="37">
                  <c:v>74.478800000000007</c:v>
                </c:pt>
                <c:pt idx="38">
                  <c:v>74.479100000000003</c:v>
                </c:pt>
                <c:pt idx="39">
                  <c:v>74.479200000000006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6-4B5B-B8C3-54BD2EBD7AD0}"/>
            </c:ext>
          </c:extLst>
        </c:ser>
        <c:ser>
          <c:idx val="1"/>
          <c:order val="1"/>
          <c:tx>
            <c:strRef>
              <c:f>Graph_I3!$C$1</c:f>
              <c:strCache>
                <c:ptCount val="1"/>
                <c:pt idx="0">
                  <c:v>(0, 1)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Graph_I3!$C$2:$C$41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33.848100000000002</c:v>
                </c:pt>
                <c:pt idx="5">
                  <c:v>48.129399999999997</c:v>
                </c:pt>
                <c:pt idx="6">
                  <c:v>61.364199999999997</c:v>
                </c:pt>
                <c:pt idx="7">
                  <c:v>67.199399999999997</c:v>
                </c:pt>
                <c:pt idx="8">
                  <c:v>71.248900000000006</c:v>
                </c:pt>
                <c:pt idx="9">
                  <c:v>73.199200000000005</c:v>
                </c:pt>
                <c:pt idx="10">
                  <c:v>74.409800000000004</c:v>
                </c:pt>
                <c:pt idx="11">
                  <c:v>75.167400000000001</c:v>
                </c:pt>
                <c:pt idx="12">
                  <c:v>75.670699999999997</c:v>
                </c:pt>
                <c:pt idx="13">
                  <c:v>76.020499999999998</c:v>
                </c:pt>
                <c:pt idx="14">
                  <c:v>76.271000000000001</c:v>
                </c:pt>
                <c:pt idx="15">
                  <c:v>76.450500000000005</c:v>
                </c:pt>
                <c:pt idx="16">
                  <c:v>76.577699999999993</c:v>
                </c:pt>
                <c:pt idx="17">
                  <c:v>76.669499999999999</c:v>
                </c:pt>
                <c:pt idx="18">
                  <c:v>76.736500000000007</c:v>
                </c:pt>
                <c:pt idx="19">
                  <c:v>76.784499999999994</c:v>
                </c:pt>
                <c:pt idx="20">
                  <c:v>76.818899999999999</c:v>
                </c:pt>
                <c:pt idx="21">
                  <c:v>76.843699999999998</c:v>
                </c:pt>
                <c:pt idx="22">
                  <c:v>76.861599999999996</c:v>
                </c:pt>
                <c:pt idx="23">
                  <c:v>76.874399999999994</c:v>
                </c:pt>
                <c:pt idx="24">
                  <c:v>76.883799999999994</c:v>
                </c:pt>
                <c:pt idx="25">
                  <c:v>76.890500000000003</c:v>
                </c:pt>
                <c:pt idx="26">
                  <c:v>76.895300000000006</c:v>
                </c:pt>
                <c:pt idx="27">
                  <c:v>76.898899999999998</c:v>
                </c:pt>
                <c:pt idx="28">
                  <c:v>76.901399999999995</c:v>
                </c:pt>
                <c:pt idx="29">
                  <c:v>76.903300000000002</c:v>
                </c:pt>
                <c:pt idx="30">
                  <c:v>76.904700000000005</c:v>
                </c:pt>
                <c:pt idx="31">
                  <c:v>76.905600000000007</c:v>
                </c:pt>
                <c:pt idx="32">
                  <c:v>76.906300000000002</c:v>
                </c:pt>
                <c:pt idx="33">
                  <c:v>76.906899999999993</c:v>
                </c:pt>
                <c:pt idx="34">
                  <c:v>76.907200000000003</c:v>
                </c:pt>
                <c:pt idx="35">
                  <c:v>76.907499999999999</c:v>
                </c:pt>
                <c:pt idx="36">
                  <c:v>76.907700000000006</c:v>
                </c:pt>
                <c:pt idx="37">
                  <c:v>76.907899999999998</c:v>
                </c:pt>
                <c:pt idx="38">
                  <c:v>76.908000000000001</c:v>
                </c:pt>
                <c:pt idx="39">
                  <c:v>76.908000000000001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6-4B5B-B8C3-54BD2EBD7AD0}"/>
            </c:ext>
          </c:extLst>
        </c:ser>
        <c:ser>
          <c:idx val="2"/>
          <c:order val="2"/>
          <c:tx>
            <c:strRef>
              <c:f>Graph_I3!$D$1</c:f>
              <c:strCache>
                <c:ptCount val="1"/>
                <c:pt idx="0">
                  <c:v>(0, 2)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Graph_I3!$D$2:$D$41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40.195399999999999</c:v>
                </c:pt>
                <c:pt idx="4">
                  <c:v>52.956899999999997</c:v>
                </c:pt>
                <c:pt idx="5">
                  <c:v>65.765699999999995</c:v>
                </c:pt>
                <c:pt idx="6">
                  <c:v>70.9178</c:v>
                </c:pt>
                <c:pt idx="7">
                  <c:v>74.602000000000004</c:v>
                </c:pt>
                <c:pt idx="8">
                  <c:v>76.309299999999993</c:v>
                </c:pt>
                <c:pt idx="9">
                  <c:v>77.375299999999996</c:v>
                </c:pt>
                <c:pt idx="10">
                  <c:v>77.997799999999998</c:v>
                </c:pt>
                <c:pt idx="11">
                  <c:v>78.394900000000007</c:v>
                </c:pt>
                <c:pt idx="12">
                  <c:v>78.680999999999997</c:v>
                </c:pt>
                <c:pt idx="13">
                  <c:v>78.887900000000002</c:v>
                </c:pt>
                <c:pt idx="14">
                  <c:v>79.033600000000007</c:v>
                </c:pt>
                <c:pt idx="15">
                  <c:v>79.136499999999998</c:v>
                </c:pt>
                <c:pt idx="16">
                  <c:v>79.209000000000003</c:v>
                </c:pt>
                <c:pt idx="17">
                  <c:v>79.260499999999993</c:v>
                </c:pt>
                <c:pt idx="18">
                  <c:v>79.297200000000004</c:v>
                </c:pt>
                <c:pt idx="19">
                  <c:v>79.323300000000003</c:v>
                </c:pt>
                <c:pt idx="20">
                  <c:v>79.342100000000002</c:v>
                </c:pt>
                <c:pt idx="21">
                  <c:v>79.355599999999995</c:v>
                </c:pt>
                <c:pt idx="22">
                  <c:v>79.365200000000002</c:v>
                </c:pt>
                <c:pt idx="23">
                  <c:v>79.372200000000007</c:v>
                </c:pt>
                <c:pt idx="24">
                  <c:v>79.377099999999999</c:v>
                </c:pt>
                <c:pt idx="25">
                  <c:v>79.380700000000004</c:v>
                </c:pt>
                <c:pt idx="26">
                  <c:v>79.383300000000006</c:v>
                </c:pt>
                <c:pt idx="27">
                  <c:v>79.385099999999994</c:v>
                </c:pt>
                <c:pt idx="28">
                  <c:v>79.386499999999998</c:v>
                </c:pt>
                <c:pt idx="29">
                  <c:v>79.387600000000006</c:v>
                </c:pt>
                <c:pt idx="30">
                  <c:v>79.388199999999998</c:v>
                </c:pt>
                <c:pt idx="31">
                  <c:v>79.3887</c:v>
                </c:pt>
                <c:pt idx="32">
                  <c:v>79.389200000000002</c:v>
                </c:pt>
                <c:pt idx="33">
                  <c:v>79.389399999999995</c:v>
                </c:pt>
                <c:pt idx="34">
                  <c:v>79.389600000000002</c:v>
                </c:pt>
                <c:pt idx="35">
                  <c:v>79.389799999999994</c:v>
                </c:pt>
                <c:pt idx="36">
                  <c:v>79.389899999999997</c:v>
                </c:pt>
                <c:pt idx="37">
                  <c:v>79.39</c:v>
                </c:pt>
                <c:pt idx="38">
                  <c:v>79.39</c:v>
                </c:pt>
                <c:pt idx="39">
                  <c:v>79.39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6-4B5B-B8C3-54BD2EBD7AD0}"/>
            </c:ext>
          </c:extLst>
        </c:ser>
        <c:ser>
          <c:idx val="3"/>
          <c:order val="3"/>
          <c:tx>
            <c:strRef>
              <c:f>Graph_I3!$E$1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Graph_I3!$E$2:$E$41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46.709200000000003</c:v>
                </c:pt>
                <c:pt idx="3">
                  <c:v>56.705599999999997</c:v>
                </c:pt>
                <c:pt idx="4">
                  <c:v>69.667199999999994</c:v>
                </c:pt>
                <c:pt idx="5">
                  <c:v>74.142200000000003</c:v>
                </c:pt>
                <c:pt idx="6">
                  <c:v>77.727900000000005</c:v>
                </c:pt>
                <c:pt idx="7">
                  <c:v>79.264799999999994</c:v>
                </c:pt>
                <c:pt idx="8">
                  <c:v>80.281400000000005</c:v>
                </c:pt>
                <c:pt idx="9">
                  <c:v>80.769199999999998</c:v>
                </c:pt>
                <c:pt idx="10">
                  <c:v>81.063299999999998</c:v>
                </c:pt>
                <c:pt idx="11">
                  <c:v>81.293099999999995</c:v>
                </c:pt>
                <c:pt idx="12">
                  <c:v>81.463300000000004</c:v>
                </c:pt>
                <c:pt idx="13">
                  <c:v>81.582700000000003</c:v>
                </c:pt>
                <c:pt idx="14">
                  <c:v>81.666700000000006</c:v>
                </c:pt>
                <c:pt idx="15">
                  <c:v>81.725499999999997</c:v>
                </c:pt>
                <c:pt idx="16">
                  <c:v>81.767300000000006</c:v>
                </c:pt>
                <c:pt idx="17">
                  <c:v>81.796999999999997</c:v>
                </c:pt>
                <c:pt idx="18">
                  <c:v>81.817999999999998</c:v>
                </c:pt>
                <c:pt idx="19">
                  <c:v>81.833100000000002</c:v>
                </c:pt>
                <c:pt idx="20">
                  <c:v>81.843999999999994</c:v>
                </c:pt>
                <c:pt idx="21">
                  <c:v>81.851699999999994</c:v>
                </c:pt>
                <c:pt idx="22">
                  <c:v>81.857299999999995</c:v>
                </c:pt>
                <c:pt idx="23">
                  <c:v>81.8613</c:v>
                </c:pt>
                <c:pt idx="24">
                  <c:v>81.864199999999997</c:v>
                </c:pt>
                <c:pt idx="25">
                  <c:v>81.866299999999995</c:v>
                </c:pt>
                <c:pt idx="26">
                  <c:v>81.867699999999999</c:v>
                </c:pt>
                <c:pt idx="27">
                  <c:v>81.868799999999993</c:v>
                </c:pt>
                <c:pt idx="28">
                  <c:v>81.869699999999995</c:v>
                </c:pt>
                <c:pt idx="29">
                  <c:v>81.870199999999997</c:v>
                </c:pt>
                <c:pt idx="30">
                  <c:v>81.870599999999996</c:v>
                </c:pt>
                <c:pt idx="31">
                  <c:v>81.870999999999995</c:v>
                </c:pt>
                <c:pt idx="32">
                  <c:v>81.871099999999998</c:v>
                </c:pt>
                <c:pt idx="33">
                  <c:v>81.871300000000005</c:v>
                </c:pt>
                <c:pt idx="34">
                  <c:v>81.871499999999997</c:v>
                </c:pt>
                <c:pt idx="35">
                  <c:v>81.871499999999997</c:v>
                </c:pt>
                <c:pt idx="36">
                  <c:v>81.871600000000001</c:v>
                </c:pt>
                <c:pt idx="37">
                  <c:v>81.871600000000001</c:v>
                </c:pt>
                <c:pt idx="38">
                  <c:v>81.871600000000001</c:v>
                </c:pt>
                <c:pt idx="39">
                  <c:v>81.871600000000001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6-4B5B-B8C3-54BD2EBD7AD0}"/>
            </c:ext>
          </c:extLst>
        </c:ser>
        <c:ser>
          <c:idx val="4"/>
          <c:order val="4"/>
          <c:tx>
            <c:strRef>
              <c:f>Graph_I3!$F$1</c:f>
              <c:strCache>
                <c:ptCount val="1"/>
                <c:pt idx="0">
                  <c:v>(1, 0)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Graph_I3!$F$2:$F$41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25.447299999999998</c:v>
                </c:pt>
                <c:pt idx="5">
                  <c:v>28.7225</c:v>
                </c:pt>
                <c:pt idx="6">
                  <c:v>47.992600000000003</c:v>
                </c:pt>
                <c:pt idx="7">
                  <c:v>53.542099999999998</c:v>
                </c:pt>
                <c:pt idx="8">
                  <c:v>61.067399999999999</c:v>
                </c:pt>
                <c:pt idx="9">
                  <c:v>63.939399999999999</c:v>
                </c:pt>
                <c:pt idx="10">
                  <c:v>66.495999999999995</c:v>
                </c:pt>
                <c:pt idx="11">
                  <c:v>68.197800000000001</c:v>
                </c:pt>
                <c:pt idx="12">
                  <c:v>69.503200000000007</c:v>
                </c:pt>
                <c:pt idx="13">
                  <c:v>70.401600000000002</c:v>
                </c:pt>
                <c:pt idx="14">
                  <c:v>71.031999999999996</c:v>
                </c:pt>
                <c:pt idx="15">
                  <c:v>71.471999999999994</c:v>
                </c:pt>
                <c:pt idx="16">
                  <c:v>71.783699999999996</c:v>
                </c:pt>
                <c:pt idx="17">
                  <c:v>72.007199999999997</c:v>
                </c:pt>
                <c:pt idx="18">
                  <c:v>72.167699999999996</c:v>
                </c:pt>
                <c:pt idx="19">
                  <c:v>72.302999999999997</c:v>
                </c:pt>
                <c:pt idx="20">
                  <c:v>72.402199999999993</c:v>
                </c:pt>
                <c:pt idx="21">
                  <c:v>72.475099999999998</c:v>
                </c:pt>
                <c:pt idx="22">
                  <c:v>72.528099999999995</c:v>
                </c:pt>
                <c:pt idx="23">
                  <c:v>72.567499999999995</c:v>
                </c:pt>
                <c:pt idx="24">
                  <c:v>72.596199999999996</c:v>
                </c:pt>
                <c:pt idx="25">
                  <c:v>72.6173</c:v>
                </c:pt>
                <c:pt idx="26">
                  <c:v>72.6327</c:v>
                </c:pt>
                <c:pt idx="27">
                  <c:v>72.643900000000002</c:v>
                </c:pt>
                <c:pt idx="28">
                  <c:v>72.652100000000004</c:v>
                </c:pt>
                <c:pt idx="29">
                  <c:v>72.658100000000005</c:v>
                </c:pt>
                <c:pt idx="30">
                  <c:v>72.662499999999994</c:v>
                </c:pt>
                <c:pt idx="31">
                  <c:v>72.665599999999998</c:v>
                </c:pt>
                <c:pt idx="32">
                  <c:v>72.668000000000006</c:v>
                </c:pt>
                <c:pt idx="33">
                  <c:v>72.669700000000006</c:v>
                </c:pt>
                <c:pt idx="34">
                  <c:v>72.6708</c:v>
                </c:pt>
                <c:pt idx="35">
                  <c:v>72.671800000000005</c:v>
                </c:pt>
                <c:pt idx="36">
                  <c:v>72.672399999999996</c:v>
                </c:pt>
                <c:pt idx="37">
                  <c:v>72.672899999999998</c:v>
                </c:pt>
                <c:pt idx="38">
                  <c:v>72.673199999999994</c:v>
                </c:pt>
                <c:pt idx="39">
                  <c:v>72.673599999999993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6-4B5B-B8C3-54BD2EBD7AD0}"/>
            </c:ext>
          </c:extLst>
        </c:ser>
        <c:ser>
          <c:idx val="5"/>
          <c:order val="5"/>
          <c:tx>
            <c:strRef>
              <c:f>Graph_I3!$G$1</c:f>
              <c:strCache>
                <c:ptCount val="1"/>
                <c:pt idx="0">
                  <c:v>(1, 1)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Graph_I3!$G$2:$G$41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34.378100000000003</c:v>
                </c:pt>
                <c:pt idx="4">
                  <c:v>38.753599999999999</c:v>
                </c:pt>
                <c:pt idx="5">
                  <c:v>55.686700000000002</c:v>
                </c:pt>
                <c:pt idx="6">
                  <c:v>60.176299999999998</c:v>
                </c:pt>
                <c:pt idx="7">
                  <c:v>65.771100000000004</c:v>
                </c:pt>
                <c:pt idx="8">
                  <c:v>67.763300000000001</c:v>
                </c:pt>
                <c:pt idx="9">
                  <c:v>69.513599999999997</c:v>
                </c:pt>
                <c:pt idx="10">
                  <c:v>70.975200000000001</c:v>
                </c:pt>
                <c:pt idx="11">
                  <c:v>72.124600000000001</c:v>
                </c:pt>
                <c:pt idx="12">
                  <c:v>72.866299999999995</c:v>
                </c:pt>
                <c:pt idx="13">
                  <c:v>73.391499999999994</c:v>
                </c:pt>
                <c:pt idx="14">
                  <c:v>73.7881</c:v>
                </c:pt>
                <c:pt idx="15">
                  <c:v>74.070999999999998</c:v>
                </c:pt>
                <c:pt idx="16">
                  <c:v>74.291200000000003</c:v>
                </c:pt>
                <c:pt idx="17">
                  <c:v>74.463499999999996</c:v>
                </c:pt>
                <c:pt idx="18">
                  <c:v>74.587599999999995</c:v>
                </c:pt>
                <c:pt idx="19">
                  <c:v>74.679000000000002</c:v>
                </c:pt>
                <c:pt idx="20">
                  <c:v>74.744500000000002</c:v>
                </c:pt>
                <c:pt idx="21">
                  <c:v>74.791899999999998</c:v>
                </c:pt>
                <c:pt idx="22">
                  <c:v>74.827200000000005</c:v>
                </c:pt>
                <c:pt idx="23">
                  <c:v>74.852900000000005</c:v>
                </c:pt>
                <c:pt idx="24">
                  <c:v>74.871799999999993</c:v>
                </c:pt>
                <c:pt idx="25">
                  <c:v>74.885499999999993</c:v>
                </c:pt>
                <c:pt idx="26">
                  <c:v>74.895499999999998</c:v>
                </c:pt>
                <c:pt idx="27">
                  <c:v>74.902799999999999</c:v>
                </c:pt>
                <c:pt idx="28">
                  <c:v>74.908199999999994</c:v>
                </c:pt>
                <c:pt idx="29">
                  <c:v>74.912099999999995</c:v>
                </c:pt>
                <c:pt idx="30">
                  <c:v>74.914900000000003</c:v>
                </c:pt>
                <c:pt idx="31">
                  <c:v>74.917000000000002</c:v>
                </c:pt>
                <c:pt idx="32">
                  <c:v>74.918499999999995</c:v>
                </c:pt>
                <c:pt idx="33">
                  <c:v>74.919499999999999</c:v>
                </c:pt>
                <c:pt idx="34">
                  <c:v>74.920400000000001</c:v>
                </c:pt>
                <c:pt idx="35">
                  <c:v>74.921000000000006</c:v>
                </c:pt>
                <c:pt idx="36">
                  <c:v>74.921400000000006</c:v>
                </c:pt>
                <c:pt idx="37">
                  <c:v>74.921700000000001</c:v>
                </c:pt>
                <c:pt idx="38">
                  <c:v>74.921999999999997</c:v>
                </c:pt>
                <c:pt idx="39">
                  <c:v>74.922200000000004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16-4B5B-B8C3-54BD2EBD7AD0}"/>
            </c:ext>
          </c:extLst>
        </c:ser>
        <c:ser>
          <c:idx val="6"/>
          <c:order val="6"/>
          <c:tx>
            <c:strRef>
              <c:f>Graph_I3!$H$1</c:f>
              <c:strCache>
                <c:ptCount val="1"/>
                <c:pt idx="0">
                  <c:v>(1, 2)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Graph_I3!$H$2:$H$41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45.411900000000003</c:v>
                </c:pt>
                <c:pt idx="3">
                  <c:v>51.179099999999998</c:v>
                </c:pt>
                <c:pt idx="4">
                  <c:v>64.106800000000007</c:v>
                </c:pt>
                <c:pt idx="5">
                  <c:v>67.538899999999998</c:v>
                </c:pt>
                <c:pt idx="6">
                  <c:v>70.915899999999993</c:v>
                </c:pt>
                <c:pt idx="7">
                  <c:v>72.181799999999996</c:v>
                </c:pt>
                <c:pt idx="8">
                  <c:v>73.108699999999999</c:v>
                </c:pt>
                <c:pt idx="9">
                  <c:v>74.428899999999999</c:v>
                </c:pt>
                <c:pt idx="10">
                  <c:v>75.463999999999999</c:v>
                </c:pt>
                <c:pt idx="11">
                  <c:v>76.119100000000003</c:v>
                </c:pt>
                <c:pt idx="12">
                  <c:v>76.560900000000004</c:v>
                </c:pt>
                <c:pt idx="13">
                  <c:v>76.870199999999997</c:v>
                </c:pt>
                <c:pt idx="14">
                  <c:v>77.092500000000001</c:v>
                </c:pt>
                <c:pt idx="15">
                  <c:v>77.2517</c:v>
                </c:pt>
                <c:pt idx="16">
                  <c:v>77.364400000000003</c:v>
                </c:pt>
                <c:pt idx="17">
                  <c:v>77.445899999999995</c:v>
                </c:pt>
                <c:pt idx="18">
                  <c:v>77.505399999999995</c:v>
                </c:pt>
                <c:pt idx="19">
                  <c:v>77.547899999999998</c:v>
                </c:pt>
                <c:pt idx="20">
                  <c:v>77.578500000000005</c:v>
                </c:pt>
                <c:pt idx="21">
                  <c:v>77.600399999999993</c:v>
                </c:pt>
                <c:pt idx="22">
                  <c:v>77.616299999999995</c:v>
                </c:pt>
                <c:pt idx="23">
                  <c:v>77.627700000000004</c:v>
                </c:pt>
                <c:pt idx="24">
                  <c:v>77.635999999999996</c:v>
                </c:pt>
                <c:pt idx="25">
                  <c:v>77.641900000000007</c:v>
                </c:pt>
                <c:pt idx="26">
                  <c:v>77.646199999999993</c:v>
                </c:pt>
                <c:pt idx="27">
                  <c:v>77.6494</c:v>
                </c:pt>
                <c:pt idx="28">
                  <c:v>77.651600000000002</c:v>
                </c:pt>
                <c:pt idx="29">
                  <c:v>77.653300000000002</c:v>
                </c:pt>
                <c:pt idx="30">
                  <c:v>77.654499999999999</c:v>
                </c:pt>
                <c:pt idx="31">
                  <c:v>77.655299999999997</c:v>
                </c:pt>
                <c:pt idx="32">
                  <c:v>77.655900000000003</c:v>
                </c:pt>
                <c:pt idx="33">
                  <c:v>77.656499999999994</c:v>
                </c:pt>
                <c:pt idx="34">
                  <c:v>77.656800000000004</c:v>
                </c:pt>
                <c:pt idx="35">
                  <c:v>77.656999999999996</c:v>
                </c:pt>
                <c:pt idx="36">
                  <c:v>77.657200000000003</c:v>
                </c:pt>
                <c:pt idx="37">
                  <c:v>77.657399999999996</c:v>
                </c:pt>
                <c:pt idx="38">
                  <c:v>77.657499999999999</c:v>
                </c:pt>
                <c:pt idx="39">
                  <c:v>77.657499999999999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16-4B5B-B8C3-54BD2EBD7AD0}"/>
            </c:ext>
          </c:extLst>
        </c:ser>
        <c:ser>
          <c:idx val="7"/>
          <c:order val="7"/>
          <c:tx>
            <c:strRef>
              <c:f>Graph_I3!$I$1</c:f>
              <c:strCache>
                <c:ptCount val="1"/>
                <c:pt idx="0">
                  <c:v>(1, 3)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Graph_I3!$I$2:$I$41</c:f>
              <c:numCache>
                <c:formatCode>General</c:formatCode>
                <c:ptCount val="40"/>
                <c:pt idx="0">
                  <c:v>-1</c:v>
                </c:pt>
                <c:pt idx="1">
                  <c:v>60.736400000000003</c:v>
                </c:pt>
                <c:pt idx="2">
                  <c:v>67.393199999999993</c:v>
                </c:pt>
                <c:pt idx="3">
                  <c:v>77.113699999999994</c:v>
                </c:pt>
                <c:pt idx="4">
                  <c:v>79.548500000000004</c:v>
                </c:pt>
                <c:pt idx="5">
                  <c:v>81.915400000000005</c:v>
                </c:pt>
                <c:pt idx="6">
                  <c:v>82.7637</c:v>
                </c:pt>
                <c:pt idx="7">
                  <c:v>83.3947</c:v>
                </c:pt>
                <c:pt idx="8">
                  <c:v>83.670100000000005</c:v>
                </c:pt>
                <c:pt idx="9">
                  <c:v>83.847200000000001</c:v>
                </c:pt>
                <c:pt idx="10">
                  <c:v>84.022800000000004</c:v>
                </c:pt>
                <c:pt idx="11">
                  <c:v>84.159300000000002</c:v>
                </c:pt>
                <c:pt idx="12">
                  <c:v>84.253</c:v>
                </c:pt>
                <c:pt idx="13">
                  <c:v>84.318299999999994</c:v>
                </c:pt>
                <c:pt idx="14">
                  <c:v>84.363900000000001</c:v>
                </c:pt>
                <c:pt idx="15">
                  <c:v>84.3964</c:v>
                </c:pt>
                <c:pt idx="16">
                  <c:v>84.419600000000003</c:v>
                </c:pt>
                <c:pt idx="17">
                  <c:v>84.436000000000007</c:v>
                </c:pt>
                <c:pt idx="18">
                  <c:v>84.447800000000001</c:v>
                </c:pt>
                <c:pt idx="19">
                  <c:v>84.456400000000002</c:v>
                </c:pt>
                <c:pt idx="20">
                  <c:v>84.462500000000006</c:v>
                </c:pt>
                <c:pt idx="21">
                  <c:v>84.466899999999995</c:v>
                </c:pt>
                <c:pt idx="22">
                  <c:v>84.47</c:v>
                </c:pt>
                <c:pt idx="23">
                  <c:v>84.472300000000004</c:v>
                </c:pt>
                <c:pt idx="24">
                  <c:v>84.474000000000004</c:v>
                </c:pt>
                <c:pt idx="25">
                  <c:v>84.475099999999998</c:v>
                </c:pt>
                <c:pt idx="26">
                  <c:v>84.475999999999999</c:v>
                </c:pt>
                <c:pt idx="27">
                  <c:v>84.476699999999994</c:v>
                </c:pt>
                <c:pt idx="28">
                  <c:v>84.477099999999993</c:v>
                </c:pt>
                <c:pt idx="29">
                  <c:v>84.477400000000003</c:v>
                </c:pt>
                <c:pt idx="30">
                  <c:v>84.477699999999999</c:v>
                </c:pt>
                <c:pt idx="31">
                  <c:v>84.477800000000002</c:v>
                </c:pt>
                <c:pt idx="32">
                  <c:v>84.477999999999994</c:v>
                </c:pt>
                <c:pt idx="33">
                  <c:v>84.478099999999998</c:v>
                </c:pt>
                <c:pt idx="34">
                  <c:v>84.478099999999998</c:v>
                </c:pt>
                <c:pt idx="35">
                  <c:v>84.478200000000001</c:v>
                </c:pt>
                <c:pt idx="36">
                  <c:v>84.478200000000001</c:v>
                </c:pt>
                <c:pt idx="37">
                  <c:v>84.478200000000001</c:v>
                </c:pt>
                <c:pt idx="38">
                  <c:v>84.478200000000001</c:v>
                </c:pt>
                <c:pt idx="39">
                  <c:v>84.478200000000001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16-4B5B-B8C3-54BD2EBD7AD0}"/>
            </c:ext>
          </c:extLst>
        </c:ser>
        <c:ser>
          <c:idx val="8"/>
          <c:order val="8"/>
          <c:tx>
            <c:strRef>
              <c:f>Graph_I3!$J$1</c:f>
              <c:strCache>
                <c:ptCount val="1"/>
                <c:pt idx="0">
                  <c:v>(2, 0)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Graph_I3!$J$2:$J$41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21.5396</c:v>
                </c:pt>
                <c:pt idx="6">
                  <c:v>26.801300000000001</c:v>
                </c:pt>
                <c:pt idx="7">
                  <c:v>44.194099999999999</c:v>
                </c:pt>
                <c:pt idx="8">
                  <c:v>50.723100000000002</c:v>
                </c:pt>
                <c:pt idx="9">
                  <c:v>57.944899999999997</c:v>
                </c:pt>
                <c:pt idx="10">
                  <c:v>61.157299999999999</c:v>
                </c:pt>
                <c:pt idx="11">
                  <c:v>63.71</c:v>
                </c:pt>
                <c:pt idx="12">
                  <c:v>65.458299999999994</c:v>
                </c:pt>
                <c:pt idx="13">
                  <c:v>66.781700000000001</c:v>
                </c:pt>
                <c:pt idx="14">
                  <c:v>67.7012</c:v>
                </c:pt>
                <c:pt idx="15">
                  <c:v>68.413899999999998</c:v>
                </c:pt>
                <c:pt idx="16">
                  <c:v>68.918000000000006</c:v>
                </c:pt>
                <c:pt idx="17">
                  <c:v>69.285300000000007</c:v>
                </c:pt>
                <c:pt idx="18">
                  <c:v>69.549099999999996</c:v>
                </c:pt>
                <c:pt idx="19">
                  <c:v>69.739999999999995</c:v>
                </c:pt>
                <c:pt idx="20">
                  <c:v>69.893199999999993</c:v>
                </c:pt>
                <c:pt idx="21">
                  <c:v>70.006600000000006</c:v>
                </c:pt>
                <c:pt idx="22">
                  <c:v>70.091099999999997</c:v>
                </c:pt>
                <c:pt idx="23">
                  <c:v>70.152799999999999</c:v>
                </c:pt>
                <c:pt idx="24">
                  <c:v>70.198700000000002</c:v>
                </c:pt>
                <c:pt idx="25">
                  <c:v>70.232200000000006</c:v>
                </c:pt>
                <c:pt idx="26">
                  <c:v>70.256900000000002</c:v>
                </c:pt>
                <c:pt idx="27">
                  <c:v>70.274900000000002</c:v>
                </c:pt>
                <c:pt idx="28">
                  <c:v>70.2881</c:v>
                </c:pt>
                <c:pt idx="29">
                  <c:v>70.297700000000006</c:v>
                </c:pt>
                <c:pt idx="30">
                  <c:v>70.3048</c:v>
                </c:pt>
                <c:pt idx="31">
                  <c:v>70.31</c:v>
                </c:pt>
                <c:pt idx="32">
                  <c:v>70.313699999999997</c:v>
                </c:pt>
                <c:pt idx="33">
                  <c:v>70.316500000000005</c:v>
                </c:pt>
                <c:pt idx="34">
                  <c:v>70.3185</c:v>
                </c:pt>
                <c:pt idx="35">
                  <c:v>70.319800000000001</c:v>
                </c:pt>
                <c:pt idx="36">
                  <c:v>70.320899999999995</c:v>
                </c:pt>
                <c:pt idx="37">
                  <c:v>70.321600000000004</c:v>
                </c:pt>
                <c:pt idx="38">
                  <c:v>70.322199999999995</c:v>
                </c:pt>
                <c:pt idx="39">
                  <c:v>70.322599999999994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16-4B5B-B8C3-54BD2EBD7AD0}"/>
            </c:ext>
          </c:extLst>
        </c:ser>
        <c:ser>
          <c:idx val="9"/>
          <c:order val="9"/>
          <c:tx>
            <c:strRef>
              <c:f>Graph_I3!$K$1</c:f>
              <c:strCache>
                <c:ptCount val="1"/>
                <c:pt idx="0">
                  <c:v>(2, 1)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Graph_I3!$K$2:$K$41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25.890799999999999</c:v>
                </c:pt>
                <c:pt idx="5">
                  <c:v>29.5014</c:v>
                </c:pt>
                <c:pt idx="6">
                  <c:v>45.764299999999999</c:v>
                </c:pt>
                <c:pt idx="7">
                  <c:v>49.924999999999997</c:v>
                </c:pt>
                <c:pt idx="8">
                  <c:v>56.1404</c:v>
                </c:pt>
                <c:pt idx="9">
                  <c:v>58.3919</c:v>
                </c:pt>
                <c:pt idx="10">
                  <c:v>60.510599999999997</c:v>
                </c:pt>
                <c:pt idx="11">
                  <c:v>62.003599999999999</c:v>
                </c:pt>
                <c:pt idx="12">
                  <c:v>63.180199999999999</c:v>
                </c:pt>
                <c:pt idx="13">
                  <c:v>63.957299999999996</c:v>
                </c:pt>
                <c:pt idx="14">
                  <c:v>65.193299999999994</c:v>
                </c:pt>
                <c:pt idx="15">
                  <c:v>66.052999999999997</c:v>
                </c:pt>
                <c:pt idx="16">
                  <c:v>66.764899999999997</c:v>
                </c:pt>
                <c:pt idx="17">
                  <c:v>67.274600000000007</c:v>
                </c:pt>
                <c:pt idx="18">
                  <c:v>67.654700000000005</c:v>
                </c:pt>
                <c:pt idx="19">
                  <c:v>67.928600000000003</c:v>
                </c:pt>
                <c:pt idx="20">
                  <c:v>68.128</c:v>
                </c:pt>
                <c:pt idx="21">
                  <c:v>68.284099999999995</c:v>
                </c:pt>
                <c:pt idx="22">
                  <c:v>68.399199999999993</c:v>
                </c:pt>
                <c:pt idx="23">
                  <c:v>68.485600000000005</c:v>
                </c:pt>
                <c:pt idx="24">
                  <c:v>68.5488</c:v>
                </c:pt>
                <c:pt idx="25">
                  <c:v>68.596000000000004</c:v>
                </c:pt>
                <c:pt idx="26">
                  <c:v>68.630399999999995</c:v>
                </c:pt>
                <c:pt idx="27">
                  <c:v>68.655799999999999</c:v>
                </c:pt>
                <c:pt idx="28">
                  <c:v>68.674300000000002</c:v>
                </c:pt>
                <c:pt idx="29">
                  <c:v>68.687899999999999</c:v>
                </c:pt>
                <c:pt idx="30">
                  <c:v>68.697800000000001</c:v>
                </c:pt>
                <c:pt idx="31">
                  <c:v>68.705100000000002</c:v>
                </c:pt>
                <c:pt idx="32">
                  <c:v>68.710499999999996</c:v>
                </c:pt>
                <c:pt idx="33">
                  <c:v>68.714299999999994</c:v>
                </c:pt>
                <c:pt idx="34">
                  <c:v>68.717200000000005</c:v>
                </c:pt>
                <c:pt idx="35">
                  <c:v>68.719200000000001</c:v>
                </c:pt>
                <c:pt idx="36">
                  <c:v>68.720600000000005</c:v>
                </c:pt>
                <c:pt idx="37">
                  <c:v>68.721699999999998</c:v>
                </c:pt>
                <c:pt idx="38">
                  <c:v>68.722499999999997</c:v>
                </c:pt>
                <c:pt idx="39">
                  <c:v>68.723100000000002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16-4B5B-B8C3-54BD2EBD7AD0}"/>
            </c:ext>
          </c:extLst>
        </c:ser>
        <c:ser>
          <c:idx val="10"/>
          <c:order val="10"/>
          <c:tx>
            <c:strRef>
              <c:f>Graph_I3!$L$1</c:f>
              <c:strCache>
                <c:ptCount val="1"/>
                <c:pt idx="0">
                  <c:v>(2, 2)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Graph_I3!$L$2:$L$41</c:f>
              <c:numCache>
                <c:formatCode>General</c:formatCode>
                <c:ptCount val="40"/>
                <c:pt idx="0">
                  <c:v>-70</c:v>
                </c:pt>
                <c:pt idx="1">
                  <c:v>-15.0946</c:v>
                </c:pt>
                <c:pt idx="2">
                  <c:v>-9.1140000000000008</c:v>
                </c:pt>
                <c:pt idx="3">
                  <c:v>0.53949999999999998</c:v>
                </c:pt>
                <c:pt idx="4">
                  <c:v>2.9676</c:v>
                </c:pt>
                <c:pt idx="5">
                  <c:v>5.3338999999999999</c:v>
                </c:pt>
                <c:pt idx="6">
                  <c:v>6.1821999999999999</c:v>
                </c:pt>
                <c:pt idx="7">
                  <c:v>6.8131000000000004</c:v>
                </c:pt>
                <c:pt idx="8">
                  <c:v>7.0884999999999998</c:v>
                </c:pt>
                <c:pt idx="9">
                  <c:v>7.2656999999999998</c:v>
                </c:pt>
                <c:pt idx="10">
                  <c:v>7.4412000000000003</c:v>
                </c:pt>
                <c:pt idx="11">
                  <c:v>7.5777000000000001</c:v>
                </c:pt>
                <c:pt idx="12">
                  <c:v>7.6714000000000002</c:v>
                </c:pt>
                <c:pt idx="13">
                  <c:v>7.7366999999999999</c:v>
                </c:pt>
                <c:pt idx="14">
                  <c:v>7.7824</c:v>
                </c:pt>
                <c:pt idx="15">
                  <c:v>7.8148</c:v>
                </c:pt>
                <c:pt idx="16">
                  <c:v>7.8380000000000001</c:v>
                </c:pt>
                <c:pt idx="17">
                  <c:v>7.8544</c:v>
                </c:pt>
                <c:pt idx="18">
                  <c:v>7.8662000000000001</c:v>
                </c:pt>
                <c:pt idx="19">
                  <c:v>7.8747999999999996</c:v>
                </c:pt>
                <c:pt idx="20">
                  <c:v>7.8808999999999996</c:v>
                </c:pt>
                <c:pt idx="21">
                  <c:v>7.8853</c:v>
                </c:pt>
                <c:pt idx="22">
                  <c:v>7.8884999999999996</c:v>
                </c:pt>
                <c:pt idx="23">
                  <c:v>7.8906999999999998</c:v>
                </c:pt>
                <c:pt idx="24">
                  <c:v>7.8924000000000003</c:v>
                </c:pt>
                <c:pt idx="25">
                  <c:v>7.8936000000000002</c:v>
                </c:pt>
                <c:pt idx="26">
                  <c:v>7.8944000000000001</c:v>
                </c:pt>
                <c:pt idx="27">
                  <c:v>7.8951000000000002</c:v>
                </c:pt>
                <c:pt idx="28">
                  <c:v>7.8955000000000002</c:v>
                </c:pt>
                <c:pt idx="29">
                  <c:v>7.8958000000000004</c:v>
                </c:pt>
                <c:pt idx="30">
                  <c:v>7.8960999999999997</c:v>
                </c:pt>
                <c:pt idx="31">
                  <c:v>7.8962000000000003</c:v>
                </c:pt>
                <c:pt idx="32">
                  <c:v>7.8963999999999999</c:v>
                </c:pt>
                <c:pt idx="33">
                  <c:v>7.8964999999999996</c:v>
                </c:pt>
                <c:pt idx="34">
                  <c:v>7.8964999999999996</c:v>
                </c:pt>
                <c:pt idx="35">
                  <c:v>7.8966000000000003</c:v>
                </c:pt>
                <c:pt idx="36">
                  <c:v>7.8966000000000003</c:v>
                </c:pt>
                <c:pt idx="37">
                  <c:v>7.8966000000000003</c:v>
                </c:pt>
                <c:pt idx="38">
                  <c:v>7.8966000000000003</c:v>
                </c:pt>
                <c:pt idx="39">
                  <c:v>7.8967000000000001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16-4B5B-B8C3-54BD2EBD7AD0}"/>
            </c:ext>
          </c:extLst>
        </c:ser>
        <c:ser>
          <c:idx val="11"/>
          <c:order val="11"/>
          <c:tx>
            <c:strRef>
              <c:f>Graph_I3!$M$1</c:f>
              <c:strCache>
                <c:ptCount val="1"/>
                <c:pt idx="0">
                  <c:v>(2, 3)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Graph_I3!$M$2:$M$41</c:f>
              <c:numCache>
                <c:formatCode>General</c:formatCode>
                <c:ptCount val="40"/>
                <c:pt idx="0">
                  <c:v>78.2</c:v>
                </c:pt>
                <c:pt idx="1">
                  <c:v>79.011799999999994</c:v>
                </c:pt>
                <c:pt idx="2">
                  <c:v>84.527799999999999</c:v>
                </c:pt>
                <c:pt idx="3">
                  <c:v>85.665999999999997</c:v>
                </c:pt>
                <c:pt idx="4">
                  <c:v>86.734300000000005</c:v>
                </c:pt>
                <c:pt idx="5">
                  <c:v>87.080500000000001</c:v>
                </c:pt>
                <c:pt idx="6">
                  <c:v>87.349000000000004</c:v>
                </c:pt>
                <c:pt idx="7">
                  <c:v>87.459599999999995</c:v>
                </c:pt>
                <c:pt idx="8">
                  <c:v>87.533000000000001</c:v>
                </c:pt>
                <c:pt idx="9">
                  <c:v>87.567499999999995</c:v>
                </c:pt>
                <c:pt idx="10">
                  <c:v>87.588499999999996</c:v>
                </c:pt>
                <c:pt idx="11">
                  <c:v>87.607900000000001</c:v>
                </c:pt>
                <c:pt idx="12">
                  <c:v>87.623400000000004</c:v>
                </c:pt>
                <c:pt idx="13">
                  <c:v>87.634200000000007</c:v>
                </c:pt>
                <c:pt idx="14">
                  <c:v>87.6417</c:v>
                </c:pt>
                <c:pt idx="15">
                  <c:v>87.647000000000006</c:v>
                </c:pt>
                <c:pt idx="16">
                  <c:v>87.650700000000001</c:v>
                </c:pt>
                <c:pt idx="17">
                  <c:v>87.653400000000005</c:v>
                </c:pt>
                <c:pt idx="18">
                  <c:v>87.655299999999997</c:v>
                </c:pt>
                <c:pt idx="19">
                  <c:v>87.656599999999997</c:v>
                </c:pt>
                <c:pt idx="20">
                  <c:v>87.657600000000002</c:v>
                </c:pt>
                <c:pt idx="21">
                  <c:v>87.658299999999997</c:v>
                </c:pt>
                <c:pt idx="22">
                  <c:v>87.658799999999999</c:v>
                </c:pt>
                <c:pt idx="23">
                  <c:v>87.659199999999998</c:v>
                </c:pt>
                <c:pt idx="24">
                  <c:v>87.659400000000005</c:v>
                </c:pt>
                <c:pt idx="25">
                  <c:v>87.659599999999998</c:v>
                </c:pt>
                <c:pt idx="26">
                  <c:v>87.659800000000004</c:v>
                </c:pt>
                <c:pt idx="27">
                  <c:v>87.659899999999993</c:v>
                </c:pt>
                <c:pt idx="28">
                  <c:v>87.659899999999993</c:v>
                </c:pt>
                <c:pt idx="29">
                  <c:v>87.66</c:v>
                </c:pt>
                <c:pt idx="30">
                  <c:v>87.66</c:v>
                </c:pt>
                <c:pt idx="31">
                  <c:v>87.6601</c:v>
                </c:pt>
                <c:pt idx="32">
                  <c:v>87.6601</c:v>
                </c:pt>
                <c:pt idx="33">
                  <c:v>87.6601</c:v>
                </c:pt>
                <c:pt idx="34">
                  <c:v>87.6601</c:v>
                </c:pt>
                <c:pt idx="35">
                  <c:v>87.6601</c:v>
                </c:pt>
                <c:pt idx="36">
                  <c:v>87.6601</c:v>
                </c:pt>
                <c:pt idx="37">
                  <c:v>87.6601</c:v>
                </c:pt>
                <c:pt idx="38">
                  <c:v>87.6601</c:v>
                </c:pt>
                <c:pt idx="39">
                  <c:v>87.6601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16-4B5B-B8C3-54BD2EBD7AD0}"/>
            </c:ext>
          </c:extLst>
        </c:ser>
        <c:ser>
          <c:idx val="12"/>
          <c:order val="12"/>
          <c:tx>
            <c:strRef>
              <c:f>Graph_I3!$N$1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Graph_I3!$N$2:$N$41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-5.8520000000000003</c:v>
                </c:pt>
                <c:pt idx="6">
                  <c:v>17.315000000000001</c:v>
                </c:pt>
                <c:pt idx="7">
                  <c:v>24.279299999999999</c:v>
                </c:pt>
                <c:pt idx="8">
                  <c:v>40.295900000000003</c:v>
                </c:pt>
                <c:pt idx="9">
                  <c:v>47.6006</c:v>
                </c:pt>
                <c:pt idx="10">
                  <c:v>54.741999999999997</c:v>
                </c:pt>
                <c:pt idx="11">
                  <c:v>58.310600000000001</c:v>
                </c:pt>
                <c:pt idx="12">
                  <c:v>60.953099999999999</c:v>
                </c:pt>
                <c:pt idx="13">
                  <c:v>62.777900000000002</c:v>
                </c:pt>
                <c:pt idx="14">
                  <c:v>64.142499999999998</c:v>
                </c:pt>
                <c:pt idx="15">
                  <c:v>65.098100000000002</c:v>
                </c:pt>
                <c:pt idx="16">
                  <c:v>65.876599999999996</c:v>
                </c:pt>
                <c:pt idx="17">
                  <c:v>66.441500000000005</c:v>
                </c:pt>
                <c:pt idx="18">
                  <c:v>66.860600000000005</c:v>
                </c:pt>
                <c:pt idx="19">
                  <c:v>67.163600000000002</c:v>
                </c:pt>
                <c:pt idx="20">
                  <c:v>67.383899999999997</c:v>
                </c:pt>
                <c:pt idx="21">
                  <c:v>67.555400000000006</c:v>
                </c:pt>
                <c:pt idx="22">
                  <c:v>67.6828</c:v>
                </c:pt>
                <c:pt idx="23">
                  <c:v>67.778300000000002</c:v>
                </c:pt>
                <c:pt idx="24">
                  <c:v>67.848500000000001</c:v>
                </c:pt>
                <c:pt idx="25">
                  <c:v>67.900599999999997</c:v>
                </c:pt>
                <c:pt idx="26">
                  <c:v>67.938900000000004</c:v>
                </c:pt>
                <c:pt idx="27">
                  <c:v>67.967100000000002</c:v>
                </c:pt>
                <c:pt idx="28">
                  <c:v>67.987700000000004</c:v>
                </c:pt>
                <c:pt idx="29">
                  <c:v>68.002799999999993</c:v>
                </c:pt>
                <c:pt idx="30">
                  <c:v>68.013800000000003</c:v>
                </c:pt>
                <c:pt idx="31">
                  <c:v>68.021900000000002</c:v>
                </c:pt>
                <c:pt idx="32">
                  <c:v>68.027900000000002</c:v>
                </c:pt>
                <c:pt idx="33">
                  <c:v>68.0321</c:v>
                </c:pt>
                <c:pt idx="34">
                  <c:v>68.035300000000007</c:v>
                </c:pt>
                <c:pt idx="35">
                  <c:v>68.037599999999998</c:v>
                </c:pt>
                <c:pt idx="36">
                  <c:v>68.039199999999994</c:v>
                </c:pt>
                <c:pt idx="37">
                  <c:v>68.040400000000005</c:v>
                </c:pt>
                <c:pt idx="38">
                  <c:v>68.041200000000003</c:v>
                </c:pt>
                <c:pt idx="39">
                  <c:v>68.041899999999998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16-4B5B-B8C3-54BD2EBD7AD0}"/>
            </c:ext>
          </c:extLst>
        </c:ser>
        <c:ser>
          <c:idx val="13"/>
          <c:order val="13"/>
          <c:tx>
            <c:strRef>
              <c:f>Graph_I3!$O$1</c:f>
              <c:strCache>
                <c:ptCount val="1"/>
                <c:pt idx="0">
                  <c:v>(3, 1)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Graph_I3!$O$2:$O$41</c:f>
              <c:numCache>
                <c:formatCode>General</c:formatCode>
                <c:ptCount val="40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18.5351</c:v>
                </c:pt>
                <c:pt idx="6">
                  <c:v>23.620699999999999</c:v>
                </c:pt>
                <c:pt idx="7">
                  <c:v>39.298000000000002</c:v>
                </c:pt>
                <c:pt idx="8">
                  <c:v>44.834800000000001</c:v>
                </c:pt>
                <c:pt idx="9">
                  <c:v>51.891100000000002</c:v>
                </c:pt>
                <c:pt idx="10">
                  <c:v>55.0961</c:v>
                </c:pt>
                <c:pt idx="11">
                  <c:v>57.798400000000001</c:v>
                </c:pt>
                <c:pt idx="12">
                  <c:v>59.601599999999998</c:v>
                </c:pt>
                <c:pt idx="13">
                  <c:v>60.973599999999998</c:v>
                </c:pt>
                <c:pt idx="14">
                  <c:v>61.9056</c:v>
                </c:pt>
                <c:pt idx="15">
                  <c:v>63.111899999999999</c:v>
                </c:pt>
                <c:pt idx="16">
                  <c:v>64.006799999999998</c:v>
                </c:pt>
                <c:pt idx="17">
                  <c:v>64.7363</c:v>
                </c:pt>
                <c:pt idx="18">
                  <c:v>65.268100000000004</c:v>
                </c:pt>
                <c:pt idx="19">
                  <c:v>65.663300000000007</c:v>
                </c:pt>
                <c:pt idx="20">
                  <c:v>65.949299999999994</c:v>
                </c:pt>
                <c:pt idx="21">
                  <c:v>66.157399999999996</c:v>
                </c:pt>
                <c:pt idx="22">
                  <c:v>66.318600000000004</c:v>
                </c:pt>
                <c:pt idx="23">
                  <c:v>66.438299999999998</c:v>
                </c:pt>
                <c:pt idx="24">
                  <c:v>66.528000000000006</c:v>
                </c:pt>
                <c:pt idx="25">
                  <c:v>66.593900000000005</c:v>
                </c:pt>
                <c:pt idx="26">
                  <c:v>66.643000000000001</c:v>
                </c:pt>
                <c:pt idx="27">
                  <c:v>66.678899999999999</c:v>
                </c:pt>
                <c:pt idx="28">
                  <c:v>66.705299999999994</c:v>
                </c:pt>
                <c:pt idx="29">
                  <c:v>66.724699999999999</c:v>
                </c:pt>
                <c:pt idx="30">
                  <c:v>66.738799999999998</c:v>
                </c:pt>
                <c:pt idx="31">
                  <c:v>66.749200000000002</c:v>
                </c:pt>
                <c:pt idx="32">
                  <c:v>66.756799999999998</c:v>
                </c:pt>
                <c:pt idx="33">
                  <c:v>66.7624</c:v>
                </c:pt>
                <c:pt idx="34">
                  <c:v>66.766400000000004</c:v>
                </c:pt>
                <c:pt idx="35">
                  <c:v>66.769400000000005</c:v>
                </c:pt>
                <c:pt idx="36">
                  <c:v>66.771500000000003</c:v>
                </c:pt>
                <c:pt idx="37">
                  <c:v>66.772999999999996</c:v>
                </c:pt>
                <c:pt idx="38">
                  <c:v>66.774100000000004</c:v>
                </c:pt>
                <c:pt idx="39">
                  <c:v>66.774900000000002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16-4B5B-B8C3-54BD2EBD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08336"/>
        <c:axId val="912809616"/>
      </c:lineChart>
      <c:catAx>
        <c:axId val="9128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09616"/>
        <c:crosses val="autoZero"/>
        <c:auto val="1"/>
        <c:lblAlgn val="ctr"/>
        <c:lblOffset val="100"/>
        <c:noMultiLvlLbl val="0"/>
      </c:catAx>
      <c:valAx>
        <c:axId val="9128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Convergence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Graph_I4!$B$1</c:f>
              <c:strCache>
                <c:ptCount val="1"/>
                <c:pt idx="0">
                  <c:v>(0, 0)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Graph_I4!$B$2:$B$145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-4.8155999999999999</c:v>
                </c:pt>
                <c:pt idx="6">
                  <c:v>-4.2370000000000001</c:v>
                </c:pt>
                <c:pt idx="7">
                  <c:v>-2.7454999999999998</c:v>
                </c:pt>
                <c:pt idx="8">
                  <c:v>-0.78959999999999997</c:v>
                </c:pt>
                <c:pt idx="9">
                  <c:v>1.6154999999999999</c:v>
                </c:pt>
                <c:pt idx="10">
                  <c:v>4.1959</c:v>
                </c:pt>
                <c:pt idx="11">
                  <c:v>6.8815</c:v>
                </c:pt>
                <c:pt idx="12">
                  <c:v>9.5425000000000004</c:v>
                </c:pt>
                <c:pt idx="13">
                  <c:v>12.136100000000001</c:v>
                </c:pt>
                <c:pt idx="14">
                  <c:v>14.6111</c:v>
                </c:pt>
                <c:pt idx="15">
                  <c:v>16.974799999999998</c:v>
                </c:pt>
                <c:pt idx="16">
                  <c:v>19.213899999999999</c:v>
                </c:pt>
                <c:pt idx="17">
                  <c:v>21.316500000000001</c:v>
                </c:pt>
                <c:pt idx="18">
                  <c:v>23.2744</c:v>
                </c:pt>
                <c:pt idx="19">
                  <c:v>25.088000000000001</c:v>
                </c:pt>
                <c:pt idx="20">
                  <c:v>26.760300000000001</c:v>
                </c:pt>
                <c:pt idx="21">
                  <c:v>28.2973</c:v>
                </c:pt>
                <c:pt idx="22">
                  <c:v>29.7058</c:v>
                </c:pt>
                <c:pt idx="23">
                  <c:v>30.9938</c:v>
                </c:pt>
                <c:pt idx="24">
                  <c:v>32.169400000000003</c:v>
                </c:pt>
                <c:pt idx="25">
                  <c:v>33.240900000000003</c:v>
                </c:pt>
                <c:pt idx="26">
                  <c:v>34.216200000000001</c:v>
                </c:pt>
                <c:pt idx="27">
                  <c:v>35.103099999999998</c:v>
                </c:pt>
                <c:pt idx="28">
                  <c:v>35.908999999999999</c:v>
                </c:pt>
                <c:pt idx="29">
                  <c:v>36.640700000000002</c:v>
                </c:pt>
                <c:pt idx="30">
                  <c:v>37.304699999999997</c:v>
                </c:pt>
                <c:pt idx="31">
                  <c:v>37.907299999999999</c:v>
                </c:pt>
                <c:pt idx="32">
                  <c:v>38.462400000000002</c:v>
                </c:pt>
                <c:pt idx="33">
                  <c:v>38.978200000000001</c:v>
                </c:pt>
                <c:pt idx="34">
                  <c:v>39.459800000000001</c:v>
                </c:pt>
                <c:pt idx="35">
                  <c:v>39.910899999999998</c:v>
                </c:pt>
                <c:pt idx="36">
                  <c:v>40.334299999999999</c:v>
                </c:pt>
                <c:pt idx="37">
                  <c:v>40.731999999999999</c:v>
                </c:pt>
                <c:pt idx="38">
                  <c:v>41.105699999999999</c:v>
                </c:pt>
                <c:pt idx="39">
                  <c:v>41.457099999999997</c:v>
                </c:pt>
                <c:pt idx="40">
                  <c:v>41.787599999999998</c:v>
                </c:pt>
                <c:pt idx="41">
                  <c:v>42.098399999999998</c:v>
                </c:pt>
                <c:pt idx="42">
                  <c:v>42.390599999999999</c:v>
                </c:pt>
                <c:pt idx="43">
                  <c:v>42.665500000000002</c:v>
                </c:pt>
                <c:pt idx="44">
                  <c:v>42.923999999999999</c:v>
                </c:pt>
                <c:pt idx="45">
                  <c:v>43.167200000000001</c:v>
                </c:pt>
                <c:pt idx="46">
                  <c:v>43.396000000000001</c:v>
                </c:pt>
                <c:pt idx="47">
                  <c:v>43.611199999999997</c:v>
                </c:pt>
                <c:pt idx="48">
                  <c:v>43.815199999999997</c:v>
                </c:pt>
                <c:pt idx="49">
                  <c:v>44.009399999999999</c:v>
                </c:pt>
                <c:pt idx="50">
                  <c:v>44.194000000000003</c:v>
                </c:pt>
                <c:pt idx="51">
                  <c:v>44.369500000000002</c:v>
                </c:pt>
                <c:pt idx="52">
                  <c:v>44.536200000000001</c:v>
                </c:pt>
                <c:pt idx="53">
                  <c:v>44.694400000000002</c:v>
                </c:pt>
                <c:pt idx="54">
                  <c:v>44.844499999999996</c:v>
                </c:pt>
                <c:pt idx="55">
                  <c:v>44.986800000000002</c:v>
                </c:pt>
                <c:pt idx="56">
                  <c:v>45.121600000000001</c:v>
                </c:pt>
                <c:pt idx="57">
                  <c:v>45.249200000000002</c:v>
                </c:pt>
                <c:pt idx="58">
                  <c:v>45.37</c:v>
                </c:pt>
                <c:pt idx="59">
                  <c:v>45.484299999999998</c:v>
                </c:pt>
                <c:pt idx="60">
                  <c:v>45.592500000000001</c:v>
                </c:pt>
                <c:pt idx="61">
                  <c:v>45.694800000000001</c:v>
                </c:pt>
                <c:pt idx="62">
                  <c:v>45.791600000000003</c:v>
                </c:pt>
                <c:pt idx="63">
                  <c:v>45.883099999999999</c:v>
                </c:pt>
                <c:pt idx="64">
                  <c:v>45.9696</c:v>
                </c:pt>
                <c:pt idx="65">
                  <c:v>46.051400000000001</c:v>
                </c:pt>
                <c:pt idx="66">
                  <c:v>46.128599999999999</c:v>
                </c:pt>
                <c:pt idx="67">
                  <c:v>46.201599999999999</c:v>
                </c:pt>
                <c:pt idx="68">
                  <c:v>46.270699999999998</c:v>
                </c:pt>
                <c:pt idx="69">
                  <c:v>46.335900000000002</c:v>
                </c:pt>
                <c:pt idx="70">
                  <c:v>46.397500000000001</c:v>
                </c:pt>
                <c:pt idx="71">
                  <c:v>46.4557</c:v>
                </c:pt>
                <c:pt idx="72">
                  <c:v>46.5107</c:v>
                </c:pt>
                <c:pt idx="73">
                  <c:v>46.562600000000003</c:v>
                </c:pt>
                <c:pt idx="74">
                  <c:v>46.611699999999999</c:v>
                </c:pt>
                <c:pt idx="75">
                  <c:v>46.658000000000001</c:v>
                </c:pt>
                <c:pt idx="76">
                  <c:v>46.701799999999999</c:v>
                </c:pt>
                <c:pt idx="77">
                  <c:v>46.743200000000002</c:v>
                </c:pt>
                <c:pt idx="78">
                  <c:v>46.782200000000003</c:v>
                </c:pt>
                <c:pt idx="79">
                  <c:v>46.819099999999999</c:v>
                </c:pt>
                <c:pt idx="80">
                  <c:v>46.853999999999999</c:v>
                </c:pt>
                <c:pt idx="81">
                  <c:v>46.886899999999997</c:v>
                </c:pt>
                <c:pt idx="82">
                  <c:v>46.917999999999999</c:v>
                </c:pt>
                <c:pt idx="83">
                  <c:v>46.947400000000002</c:v>
                </c:pt>
                <c:pt idx="84">
                  <c:v>46.975099999999998</c:v>
                </c:pt>
                <c:pt idx="85">
                  <c:v>47.001300000000001</c:v>
                </c:pt>
                <c:pt idx="86">
                  <c:v>47.0261</c:v>
                </c:pt>
                <c:pt idx="87">
                  <c:v>47.049500000000002</c:v>
                </c:pt>
                <c:pt idx="88">
                  <c:v>47.0715</c:v>
                </c:pt>
                <c:pt idx="89">
                  <c:v>47.092399999999998</c:v>
                </c:pt>
                <c:pt idx="90">
                  <c:v>47.112099999999998</c:v>
                </c:pt>
                <c:pt idx="91">
                  <c:v>47.130699999999997</c:v>
                </c:pt>
                <c:pt idx="92">
                  <c:v>47.148299999999999</c:v>
                </c:pt>
                <c:pt idx="93">
                  <c:v>47.164900000000003</c:v>
                </c:pt>
                <c:pt idx="94">
                  <c:v>47.180500000000002</c:v>
                </c:pt>
                <c:pt idx="95">
                  <c:v>47.195300000000003</c:v>
                </c:pt>
                <c:pt idx="96">
                  <c:v>47.209299999999999</c:v>
                </c:pt>
                <c:pt idx="97">
                  <c:v>47.222499999999997</c:v>
                </c:pt>
                <c:pt idx="98">
                  <c:v>47.234999999999999</c:v>
                </c:pt>
                <c:pt idx="99">
                  <c:v>47.2468</c:v>
                </c:pt>
                <c:pt idx="100">
                  <c:v>47.257899999999999</c:v>
                </c:pt>
                <c:pt idx="101">
                  <c:v>47.2684</c:v>
                </c:pt>
                <c:pt idx="102">
                  <c:v>47.278300000000002</c:v>
                </c:pt>
                <c:pt idx="103">
                  <c:v>47.287700000000001</c:v>
                </c:pt>
                <c:pt idx="104">
                  <c:v>47.296599999999998</c:v>
                </c:pt>
                <c:pt idx="105">
                  <c:v>47.304900000000004</c:v>
                </c:pt>
                <c:pt idx="106">
                  <c:v>47.312800000000003</c:v>
                </c:pt>
                <c:pt idx="107">
                  <c:v>47.320300000000003</c:v>
                </c:pt>
                <c:pt idx="108">
                  <c:v>47.327300000000001</c:v>
                </c:pt>
                <c:pt idx="109">
                  <c:v>47.334000000000003</c:v>
                </c:pt>
                <c:pt idx="110">
                  <c:v>47.340200000000003</c:v>
                </c:pt>
                <c:pt idx="111">
                  <c:v>47.346200000000003</c:v>
                </c:pt>
                <c:pt idx="112">
                  <c:v>47.351799999999997</c:v>
                </c:pt>
                <c:pt idx="113">
                  <c:v>47.357100000000003</c:v>
                </c:pt>
                <c:pt idx="114">
                  <c:v>47.362099999999998</c:v>
                </c:pt>
                <c:pt idx="115">
                  <c:v>47.366799999999998</c:v>
                </c:pt>
                <c:pt idx="116">
                  <c:v>47.371299999999998</c:v>
                </c:pt>
                <c:pt idx="117">
                  <c:v>47.375500000000002</c:v>
                </c:pt>
                <c:pt idx="118">
                  <c:v>47.379399999999997</c:v>
                </c:pt>
                <c:pt idx="119">
                  <c:v>47.383200000000002</c:v>
                </c:pt>
                <c:pt idx="120">
                  <c:v>47.386800000000001</c:v>
                </c:pt>
                <c:pt idx="121">
                  <c:v>47.390099999999997</c:v>
                </c:pt>
                <c:pt idx="122">
                  <c:v>47.393300000000004</c:v>
                </c:pt>
                <c:pt idx="123">
                  <c:v>47.3962</c:v>
                </c:pt>
                <c:pt idx="124">
                  <c:v>47.399099999999997</c:v>
                </c:pt>
                <c:pt idx="125">
                  <c:v>47.401800000000001</c:v>
                </c:pt>
                <c:pt idx="126">
                  <c:v>47.404299999999999</c:v>
                </c:pt>
                <c:pt idx="127">
                  <c:v>47.406700000000001</c:v>
                </c:pt>
                <c:pt idx="128">
                  <c:v>47.408900000000003</c:v>
                </c:pt>
                <c:pt idx="129">
                  <c:v>47.411000000000001</c:v>
                </c:pt>
                <c:pt idx="130">
                  <c:v>47.412999999999997</c:v>
                </c:pt>
                <c:pt idx="131">
                  <c:v>47.414900000000003</c:v>
                </c:pt>
                <c:pt idx="132">
                  <c:v>47.416699999999999</c:v>
                </c:pt>
                <c:pt idx="133">
                  <c:v>47.418399999999998</c:v>
                </c:pt>
                <c:pt idx="134">
                  <c:v>47.419899999999998</c:v>
                </c:pt>
                <c:pt idx="135">
                  <c:v>47.421500000000002</c:v>
                </c:pt>
                <c:pt idx="136">
                  <c:v>47.422899999999998</c:v>
                </c:pt>
                <c:pt idx="137">
                  <c:v>47.424300000000002</c:v>
                </c:pt>
                <c:pt idx="138">
                  <c:v>47.4255</c:v>
                </c:pt>
                <c:pt idx="139">
                  <c:v>47.426699999999997</c:v>
                </c:pt>
                <c:pt idx="140">
                  <c:v>47.427799999999998</c:v>
                </c:pt>
                <c:pt idx="141">
                  <c:v>47.428899999999999</c:v>
                </c:pt>
                <c:pt idx="142">
                  <c:v>47.429900000000004</c:v>
                </c:pt>
                <c:pt idx="143">
                  <c:v>47.430900000000001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0FE-9C3E-6F42078CA85C}"/>
            </c:ext>
          </c:extLst>
        </c:ser>
        <c:ser>
          <c:idx val="1"/>
          <c:order val="1"/>
          <c:tx>
            <c:strRef>
              <c:f>Graph_I4!$C$1</c:f>
              <c:strCache>
                <c:ptCount val="1"/>
                <c:pt idx="0">
                  <c:v>(0, 1)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Graph_I4!$C$2:$C$145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-2.8315999999999999</c:v>
                </c:pt>
                <c:pt idx="5">
                  <c:v>-1.1399999999999999</c:v>
                </c:pt>
                <c:pt idx="6">
                  <c:v>1.5375000000000001</c:v>
                </c:pt>
                <c:pt idx="7">
                  <c:v>4.4992999999999999</c:v>
                </c:pt>
                <c:pt idx="8">
                  <c:v>7.6986999999999997</c:v>
                </c:pt>
                <c:pt idx="9">
                  <c:v>10.8483</c:v>
                </c:pt>
                <c:pt idx="10">
                  <c:v>13.9146</c:v>
                </c:pt>
                <c:pt idx="11">
                  <c:v>16.805399999999999</c:v>
                </c:pt>
                <c:pt idx="12">
                  <c:v>19.514500000000002</c:v>
                </c:pt>
                <c:pt idx="13">
                  <c:v>22.021899999999999</c:v>
                </c:pt>
                <c:pt idx="14">
                  <c:v>24.352499999999999</c:v>
                </c:pt>
                <c:pt idx="15">
                  <c:v>26.496600000000001</c:v>
                </c:pt>
                <c:pt idx="16">
                  <c:v>28.467099999999999</c:v>
                </c:pt>
                <c:pt idx="17">
                  <c:v>30.2697</c:v>
                </c:pt>
                <c:pt idx="18">
                  <c:v>31.916899999999998</c:v>
                </c:pt>
                <c:pt idx="19">
                  <c:v>33.4191</c:v>
                </c:pt>
                <c:pt idx="20">
                  <c:v>34.787700000000001</c:v>
                </c:pt>
                <c:pt idx="21">
                  <c:v>36.032899999999998</c:v>
                </c:pt>
                <c:pt idx="22">
                  <c:v>37.164900000000003</c:v>
                </c:pt>
                <c:pt idx="23">
                  <c:v>38.193100000000001</c:v>
                </c:pt>
                <c:pt idx="24">
                  <c:v>39.126600000000003</c:v>
                </c:pt>
                <c:pt idx="25">
                  <c:v>39.973500000000001</c:v>
                </c:pt>
                <c:pt idx="26">
                  <c:v>40.741500000000002</c:v>
                </c:pt>
                <c:pt idx="27">
                  <c:v>41.4377</c:v>
                </c:pt>
                <c:pt idx="28">
                  <c:v>42.0687</c:v>
                </c:pt>
                <c:pt idx="29">
                  <c:v>42.6404</c:v>
                </c:pt>
                <c:pt idx="30">
                  <c:v>43.158999999999999</c:v>
                </c:pt>
                <c:pt idx="31">
                  <c:v>43.645200000000003</c:v>
                </c:pt>
                <c:pt idx="32">
                  <c:v>44.1051</c:v>
                </c:pt>
                <c:pt idx="33">
                  <c:v>44.539700000000003</c:v>
                </c:pt>
                <c:pt idx="34">
                  <c:v>44.950099999999999</c:v>
                </c:pt>
                <c:pt idx="35">
                  <c:v>45.3371</c:v>
                </c:pt>
                <c:pt idx="36">
                  <c:v>45.701599999999999</c:v>
                </c:pt>
                <c:pt idx="37">
                  <c:v>46.044800000000002</c:v>
                </c:pt>
                <c:pt idx="38">
                  <c:v>46.367800000000003</c:v>
                </c:pt>
                <c:pt idx="39">
                  <c:v>46.671799999999998</c:v>
                </c:pt>
                <c:pt idx="40">
                  <c:v>46.957799999999999</c:v>
                </c:pt>
                <c:pt idx="41">
                  <c:v>47.226799999999997</c:v>
                </c:pt>
                <c:pt idx="42">
                  <c:v>47.479799999999997</c:v>
                </c:pt>
                <c:pt idx="43">
                  <c:v>47.7179</c:v>
                </c:pt>
                <c:pt idx="44">
                  <c:v>47.941800000000001</c:v>
                </c:pt>
                <c:pt idx="45">
                  <c:v>48.1526</c:v>
                </c:pt>
                <c:pt idx="46">
                  <c:v>48.3508</c:v>
                </c:pt>
                <c:pt idx="47">
                  <c:v>48.539499999999997</c:v>
                </c:pt>
                <c:pt idx="48">
                  <c:v>48.7196</c:v>
                </c:pt>
                <c:pt idx="49">
                  <c:v>48.890799999999999</c:v>
                </c:pt>
                <c:pt idx="50">
                  <c:v>49.053400000000003</c:v>
                </c:pt>
                <c:pt idx="51">
                  <c:v>49.207500000000003</c:v>
                </c:pt>
                <c:pt idx="52">
                  <c:v>49.353499999999997</c:v>
                </c:pt>
                <c:pt idx="53">
                  <c:v>49.491799999999998</c:v>
                </c:pt>
                <c:pt idx="54">
                  <c:v>49.622599999999998</c:v>
                </c:pt>
                <c:pt idx="55">
                  <c:v>49.746400000000001</c:v>
                </c:pt>
                <c:pt idx="56">
                  <c:v>49.863500000000002</c:v>
                </c:pt>
                <c:pt idx="57">
                  <c:v>49.974299999999999</c:v>
                </c:pt>
                <c:pt idx="58">
                  <c:v>50.079000000000001</c:v>
                </c:pt>
                <c:pt idx="59">
                  <c:v>50.177999999999997</c:v>
                </c:pt>
                <c:pt idx="60">
                  <c:v>50.271599999999999</c:v>
                </c:pt>
                <c:pt idx="61">
                  <c:v>50.360100000000003</c:v>
                </c:pt>
                <c:pt idx="62">
                  <c:v>50.4437</c:v>
                </c:pt>
                <c:pt idx="63">
                  <c:v>50.5227</c:v>
                </c:pt>
                <c:pt idx="64">
                  <c:v>50.597299999999997</c:v>
                </c:pt>
                <c:pt idx="65">
                  <c:v>50.6678</c:v>
                </c:pt>
                <c:pt idx="66">
                  <c:v>50.734499999999997</c:v>
                </c:pt>
                <c:pt idx="67">
                  <c:v>50.797499999999999</c:v>
                </c:pt>
                <c:pt idx="68">
                  <c:v>50.856900000000003</c:v>
                </c:pt>
                <c:pt idx="69">
                  <c:v>50.9131</c:v>
                </c:pt>
                <c:pt idx="70">
                  <c:v>50.966200000000001</c:v>
                </c:pt>
                <c:pt idx="71">
                  <c:v>51.016300000000001</c:v>
                </c:pt>
                <c:pt idx="72">
                  <c:v>51.063600000000001</c:v>
                </c:pt>
                <c:pt idx="73">
                  <c:v>51.108400000000003</c:v>
                </c:pt>
                <c:pt idx="74">
                  <c:v>51.150599999999997</c:v>
                </c:pt>
                <c:pt idx="75">
                  <c:v>51.190600000000003</c:v>
                </c:pt>
                <c:pt idx="76">
                  <c:v>51.228299999999997</c:v>
                </c:pt>
                <c:pt idx="77">
                  <c:v>51.2639</c:v>
                </c:pt>
                <c:pt idx="78">
                  <c:v>51.297499999999999</c:v>
                </c:pt>
                <c:pt idx="79">
                  <c:v>51.329300000000003</c:v>
                </c:pt>
                <c:pt idx="80">
                  <c:v>51.359299999999998</c:v>
                </c:pt>
                <c:pt idx="81">
                  <c:v>51.387599999999999</c:v>
                </c:pt>
                <c:pt idx="82">
                  <c:v>51.414400000000001</c:v>
                </c:pt>
                <c:pt idx="83">
                  <c:v>51.439599999999999</c:v>
                </c:pt>
                <c:pt idx="84">
                  <c:v>51.463500000000003</c:v>
                </c:pt>
                <c:pt idx="85">
                  <c:v>51.4861</c:v>
                </c:pt>
                <c:pt idx="86">
                  <c:v>51.507399999999997</c:v>
                </c:pt>
                <c:pt idx="87">
                  <c:v>51.527500000000003</c:v>
                </c:pt>
                <c:pt idx="88">
                  <c:v>51.546500000000002</c:v>
                </c:pt>
                <c:pt idx="89">
                  <c:v>51.564399999999999</c:v>
                </c:pt>
                <c:pt idx="90">
                  <c:v>51.581400000000002</c:v>
                </c:pt>
                <c:pt idx="91">
                  <c:v>51.5974</c:v>
                </c:pt>
                <c:pt idx="92">
                  <c:v>51.612499999999997</c:v>
                </c:pt>
                <c:pt idx="93">
                  <c:v>51.626800000000003</c:v>
                </c:pt>
                <c:pt idx="94">
                  <c:v>51.640300000000003</c:v>
                </c:pt>
                <c:pt idx="95">
                  <c:v>51.652999999999999</c:v>
                </c:pt>
                <c:pt idx="96">
                  <c:v>51.664999999999999</c:v>
                </c:pt>
                <c:pt idx="97">
                  <c:v>51.676400000000001</c:v>
                </c:pt>
                <c:pt idx="98">
                  <c:v>51.687199999999997</c:v>
                </c:pt>
                <c:pt idx="99">
                  <c:v>51.697299999999998</c:v>
                </c:pt>
                <c:pt idx="100">
                  <c:v>51.706899999999997</c:v>
                </c:pt>
                <c:pt idx="101">
                  <c:v>51.715899999999998</c:v>
                </c:pt>
                <c:pt idx="102">
                  <c:v>51.724400000000003</c:v>
                </c:pt>
                <c:pt idx="103">
                  <c:v>51.732500000000002</c:v>
                </c:pt>
                <c:pt idx="104">
                  <c:v>51.740099999999998</c:v>
                </c:pt>
                <c:pt idx="105">
                  <c:v>51.747300000000003</c:v>
                </c:pt>
                <c:pt idx="106">
                  <c:v>51.754100000000001</c:v>
                </c:pt>
                <c:pt idx="107">
                  <c:v>51.7605</c:v>
                </c:pt>
                <c:pt idx="108">
                  <c:v>51.766599999999997</c:v>
                </c:pt>
                <c:pt idx="109">
                  <c:v>51.772300000000001</c:v>
                </c:pt>
                <c:pt idx="110">
                  <c:v>51.777700000000003</c:v>
                </c:pt>
                <c:pt idx="111">
                  <c:v>51.782800000000002</c:v>
                </c:pt>
                <c:pt idx="112">
                  <c:v>51.787700000000001</c:v>
                </c:pt>
                <c:pt idx="113">
                  <c:v>51.792200000000001</c:v>
                </c:pt>
                <c:pt idx="114">
                  <c:v>51.796500000000002</c:v>
                </c:pt>
                <c:pt idx="115">
                  <c:v>51.800600000000003</c:v>
                </c:pt>
                <c:pt idx="116">
                  <c:v>51.804400000000001</c:v>
                </c:pt>
                <c:pt idx="117">
                  <c:v>51.808</c:v>
                </c:pt>
                <c:pt idx="118">
                  <c:v>51.811399999999999</c:v>
                </c:pt>
                <c:pt idx="119">
                  <c:v>51.814700000000002</c:v>
                </c:pt>
                <c:pt idx="120">
                  <c:v>51.817700000000002</c:v>
                </c:pt>
                <c:pt idx="121">
                  <c:v>51.820599999999999</c:v>
                </c:pt>
                <c:pt idx="122">
                  <c:v>51.823300000000003</c:v>
                </c:pt>
                <c:pt idx="123">
                  <c:v>51.825899999999997</c:v>
                </c:pt>
                <c:pt idx="124">
                  <c:v>51.828400000000002</c:v>
                </c:pt>
                <c:pt idx="125">
                  <c:v>51.8307</c:v>
                </c:pt>
                <c:pt idx="126">
                  <c:v>51.832799999999999</c:v>
                </c:pt>
                <c:pt idx="127">
                  <c:v>51.834899999999998</c:v>
                </c:pt>
                <c:pt idx="128">
                  <c:v>51.836799999999997</c:v>
                </c:pt>
                <c:pt idx="129">
                  <c:v>51.8386</c:v>
                </c:pt>
                <c:pt idx="130">
                  <c:v>51.840400000000002</c:v>
                </c:pt>
                <c:pt idx="131">
                  <c:v>51.841999999999999</c:v>
                </c:pt>
                <c:pt idx="132">
                  <c:v>51.843499999999999</c:v>
                </c:pt>
                <c:pt idx="133">
                  <c:v>51.844900000000003</c:v>
                </c:pt>
                <c:pt idx="134">
                  <c:v>51.846299999999999</c:v>
                </c:pt>
                <c:pt idx="135">
                  <c:v>51.8476</c:v>
                </c:pt>
                <c:pt idx="136">
                  <c:v>51.8489</c:v>
                </c:pt>
                <c:pt idx="137">
                  <c:v>51.85</c:v>
                </c:pt>
                <c:pt idx="138">
                  <c:v>51.851100000000002</c:v>
                </c:pt>
                <c:pt idx="139">
                  <c:v>51.8521</c:v>
                </c:pt>
                <c:pt idx="140">
                  <c:v>51.853099999999998</c:v>
                </c:pt>
                <c:pt idx="141">
                  <c:v>51.853999999999999</c:v>
                </c:pt>
                <c:pt idx="142">
                  <c:v>51.854900000000001</c:v>
                </c:pt>
                <c:pt idx="143">
                  <c:v>51.855699999999999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40FE-9C3E-6F42078CA85C}"/>
            </c:ext>
          </c:extLst>
        </c:ser>
        <c:ser>
          <c:idx val="2"/>
          <c:order val="2"/>
          <c:tx>
            <c:strRef>
              <c:f>Graph_I4!$D$1</c:f>
              <c:strCache>
                <c:ptCount val="1"/>
                <c:pt idx="0">
                  <c:v>(0, 2)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Graph_I4!$D$2:$D$145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-9.8000000000000004E-2</c:v>
                </c:pt>
                <c:pt idx="4">
                  <c:v>3.0053000000000001</c:v>
                </c:pt>
                <c:pt idx="5">
                  <c:v>6.8304999999999998</c:v>
                </c:pt>
                <c:pt idx="6">
                  <c:v>10.536199999999999</c:v>
                </c:pt>
                <c:pt idx="7">
                  <c:v>14.233000000000001</c:v>
                </c:pt>
                <c:pt idx="8">
                  <c:v>17.695499999999999</c:v>
                </c:pt>
                <c:pt idx="9">
                  <c:v>20.9466</c:v>
                </c:pt>
                <c:pt idx="10">
                  <c:v>23.937799999999999</c:v>
                </c:pt>
                <c:pt idx="11">
                  <c:v>26.6858</c:v>
                </c:pt>
                <c:pt idx="12">
                  <c:v>29.1919</c:v>
                </c:pt>
                <c:pt idx="13">
                  <c:v>31.474399999999999</c:v>
                </c:pt>
                <c:pt idx="14">
                  <c:v>33.547400000000003</c:v>
                </c:pt>
                <c:pt idx="15">
                  <c:v>35.4285</c:v>
                </c:pt>
                <c:pt idx="16">
                  <c:v>37.133499999999998</c:v>
                </c:pt>
                <c:pt idx="17">
                  <c:v>38.6783</c:v>
                </c:pt>
                <c:pt idx="18">
                  <c:v>40.077199999999998</c:v>
                </c:pt>
                <c:pt idx="19">
                  <c:v>41.343800000000002</c:v>
                </c:pt>
                <c:pt idx="20">
                  <c:v>42.490299999999998</c:v>
                </c:pt>
                <c:pt idx="21">
                  <c:v>43.527999999999999</c:v>
                </c:pt>
                <c:pt idx="22">
                  <c:v>44.467199999999998</c:v>
                </c:pt>
                <c:pt idx="23">
                  <c:v>45.317100000000003</c:v>
                </c:pt>
                <c:pt idx="24">
                  <c:v>46.086199999999998</c:v>
                </c:pt>
                <c:pt idx="25">
                  <c:v>46.782200000000003</c:v>
                </c:pt>
                <c:pt idx="26">
                  <c:v>47.412100000000002</c:v>
                </c:pt>
                <c:pt idx="27">
                  <c:v>47.981999999999999</c:v>
                </c:pt>
                <c:pt idx="28">
                  <c:v>48.497700000000002</c:v>
                </c:pt>
                <c:pt idx="29">
                  <c:v>48.965800000000002</c:v>
                </c:pt>
                <c:pt idx="30">
                  <c:v>49.412300000000002</c:v>
                </c:pt>
                <c:pt idx="31">
                  <c:v>49.8399</c:v>
                </c:pt>
                <c:pt idx="32">
                  <c:v>50.245100000000001</c:v>
                </c:pt>
                <c:pt idx="33">
                  <c:v>50.628</c:v>
                </c:pt>
                <c:pt idx="34">
                  <c:v>50.9893</c:v>
                </c:pt>
                <c:pt idx="35">
                  <c:v>51.329799999999999</c:v>
                </c:pt>
                <c:pt idx="36">
                  <c:v>51.650500000000001</c:v>
                </c:pt>
                <c:pt idx="37">
                  <c:v>51.952500000000001</c:v>
                </c:pt>
                <c:pt idx="38">
                  <c:v>52.236800000000002</c:v>
                </c:pt>
                <c:pt idx="39">
                  <c:v>52.504399999999997</c:v>
                </c:pt>
                <c:pt idx="40">
                  <c:v>52.756100000000004</c:v>
                </c:pt>
                <c:pt idx="41">
                  <c:v>52.993000000000002</c:v>
                </c:pt>
                <c:pt idx="42">
                  <c:v>53.215899999999998</c:v>
                </c:pt>
                <c:pt idx="43">
                  <c:v>53.425600000000003</c:v>
                </c:pt>
                <c:pt idx="44">
                  <c:v>53.622999999999998</c:v>
                </c:pt>
                <c:pt idx="45">
                  <c:v>53.808599999999998</c:v>
                </c:pt>
                <c:pt idx="46">
                  <c:v>53.9833</c:v>
                </c:pt>
                <c:pt idx="47">
                  <c:v>54.1477</c:v>
                </c:pt>
                <c:pt idx="48">
                  <c:v>54.302999999999997</c:v>
                </c:pt>
                <c:pt idx="49">
                  <c:v>54.4499</c:v>
                </c:pt>
                <c:pt idx="50">
                  <c:v>54.588700000000003</c:v>
                </c:pt>
                <c:pt idx="51">
                  <c:v>54.719900000000003</c:v>
                </c:pt>
                <c:pt idx="52">
                  <c:v>54.843800000000002</c:v>
                </c:pt>
                <c:pt idx="53">
                  <c:v>54.960799999999999</c:v>
                </c:pt>
                <c:pt idx="54">
                  <c:v>55.071300000000001</c:v>
                </c:pt>
                <c:pt idx="55">
                  <c:v>55.175800000000002</c:v>
                </c:pt>
                <c:pt idx="56">
                  <c:v>55.2744</c:v>
                </c:pt>
                <c:pt idx="57">
                  <c:v>55.367600000000003</c:v>
                </c:pt>
                <c:pt idx="58">
                  <c:v>55.455599999999997</c:v>
                </c:pt>
                <c:pt idx="59">
                  <c:v>55.538800000000002</c:v>
                </c:pt>
                <c:pt idx="60">
                  <c:v>55.6173</c:v>
                </c:pt>
                <c:pt idx="61">
                  <c:v>55.691499999999998</c:v>
                </c:pt>
                <c:pt idx="62">
                  <c:v>55.761499999999998</c:v>
                </c:pt>
                <c:pt idx="63">
                  <c:v>55.8277</c:v>
                </c:pt>
                <c:pt idx="64">
                  <c:v>55.8902</c:v>
                </c:pt>
                <c:pt idx="65">
                  <c:v>55.949199999999998</c:v>
                </c:pt>
                <c:pt idx="66">
                  <c:v>56.005000000000003</c:v>
                </c:pt>
                <c:pt idx="67">
                  <c:v>56.057600000000001</c:v>
                </c:pt>
                <c:pt idx="68">
                  <c:v>56.107300000000002</c:v>
                </c:pt>
                <c:pt idx="69">
                  <c:v>56.154299999999999</c:v>
                </c:pt>
                <c:pt idx="70">
                  <c:v>56.198599999999999</c:v>
                </c:pt>
                <c:pt idx="71">
                  <c:v>56.240499999999997</c:v>
                </c:pt>
                <c:pt idx="72">
                  <c:v>56.280099999999997</c:v>
                </c:pt>
                <c:pt idx="73">
                  <c:v>56.317500000000003</c:v>
                </c:pt>
                <c:pt idx="74">
                  <c:v>56.352800000000002</c:v>
                </c:pt>
                <c:pt idx="75">
                  <c:v>56.386200000000002</c:v>
                </c:pt>
                <c:pt idx="76">
                  <c:v>56.417700000000004</c:v>
                </c:pt>
                <c:pt idx="77">
                  <c:v>56.447400000000002</c:v>
                </c:pt>
                <c:pt idx="78">
                  <c:v>56.475499999999997</c:v>
                </c:pt>
                <c:pt idx="79">
                  <c:v>56.502000000000002</c:v>
                </c:pt>
                <c:pt idx="80">
                  <c:v>56.527099999999997</c:v>
                </c:pt>
                <c:pt idx="81">
                  <c:v>56.550699999999999</c:v>
                </c:pt>
                <c:pt idx="82">
                  <c:v>56.573</c:v>
                </c:pt>
                <c:pt idx="83">
                  <c:v>56.594200000000001</c:v>
                </c:pt>
                <c:pt idx="84">
                  <c:v>56.614100000000001</c:v>
                </c:pt>
                <c:pt idx="85">
                  <c:v>56.633000000000003</c:v>
                </c:pt>
                <c:pt idx="86">
                  <c:v>56.650700000000001</c:v>
                </c:pt>
                <c:pt idx="87">
                  <c:v>56.667499999999997</c:v>
                </c:pt>
                <c:pt idx="88">
                  <c:v>56.683399999999999</c:v>
                </c:pt>
                <c:pt idx="89">
                  <c:v>56.698399999999999</c:v>
                </c:pt>
                <c:pt idx="90">
                  <c:v>56.712499999999999</c:v>
                </c:pt>
                <c:pt idx="91">
                  <c:v>56.725900000000003</c:v>
                </c:pt>
                <c:pt idx="92">
                  <c:v>56.738500000000002</c:v>
                </c:pt>
                <c:pt idx="93">
                  <c:v>56.750399999999999</c:v>
                </c:pt>
                <c:pt idx="94">
                  <c:v>56.761699999999998</c:v>
                </c:pt>
                <c:pt idx="95">
                  <c:v>56.772300000000001</c:v>
                </c:pt>
                <c:pt idx="96">
                  <c:v>56.782400000000003</c:v>
                </c:pt>
                <c:pt idx="97">
                  <c:v>56.791899999999998</c:v>
                </c:pt>
                <c:pt idx="98">
                  <c:v>56.800800000000002</c:v>
                </c:pt>
                <c:pt idx="99">
                  <c:v>56.8093</c:v>
                </c:pt>
                <c:pt idx="100">
                  <c:v>56.817300000000003</c:v>
                </c:pt>
                <c:pt idx="101">
                  <c:v>56.824800000000003</c:v>
                </c:pt>
                <c:pt idx="102">
                  <c:v>56.832000000000001</c:v>
                </c:pt>
                <c:pt idx="103">
                  <c:v>56.838700000000003</c:v>
                </c:pt>
                <c:pt idx="104">
                  <c:v>56.844999999999999</c:v>
                </c:pt>
                <c:pt idx="105">
                  <c:v>56.850999999999999</c:v>
                </c:pt>
                <c:pt idx="106">
                  <c:v>56.856699999999996</c:v>
                </c:pt>
                <c:pt idx="107">
                  <c:v>56.862099999999998</c:v>
                </c:pt>
                <c:pt idx="108">
                  <c:v>56.867100000000001</c:v>
                </c:pt>
                <c:pt idx="109">
                  <c:v>56.871899999999997</c:v>
                </c:pt>
                <c:pt idx="110">
                  <c:v>56.876399999999997</c:v>
                </c:pt>
                <c:pt idx="111">
                  <c:v>56.880699999999997</c:v>
                </c:pt>
                <c:pt idx="112">
                  <c:v>56.884700000000002</c:v>
                </c:pt>
                <c:pt idx="113">
                  <c:v>56.888500000000001</c:v>
                </c:pt>
                <c:pt idx="114">
                  <c:v>56.892099999999999</c:v>
                </c:pt>
                <c:pt idx="115">
                  <c:v>56.895499999999998</c:v>
                </c:pt>
                <c:pt idx="116">
                  <c:v>56.898699999999998</c:v>
                </c:pt>
                <c:pt idx="117">
                  <c:v>56.901699999999998</c:v>
                </c:pt>
                <c:pt idx="118">
                  <c:v>56.904600000000002</c:v>
                </c:pt>
                <c:pt idx="119">
                  <c:v>56.907299999999999</c:v>
                </c:pt>
                <c:pt idx="120">
                  <c:v>56.909799999999997</c:v>
                </c:pt>
                <c:pt idx="121">
                  <c:v>56.912199999999999</c:v>
                </c:pt>
                <c:pt idx="122">
                  <c:v>56.914499999999997</c:v>
                </c:pt>
                <c:pt idx="123">
                  <c:v>56.916699999999999</c:v>
                </c:pt>
                <c:pt idx="124">
                  <c:v>56.918700000000001</c:v>
                </c:pt>
                <c:pt idx="125">
                  <c:v>56.9206</c:v>
                </c:pt>
                <c:pt idx="126">
                  <c:v>56.922400000000003</c:v>
                </c:pt>
                <c:pt idx="127">
                  <c:v>56.924100000000003</c:v>
                </c:pt>
                <c:pt idx="128">
                  <c:v>56.925699999999999</c:v>
                </c:pt>
                <c:pt idx="129">
                  <c:v>56.927300000000002</c:v>
                </c:pt>
                <c:pt idx="130">
                  <c:v>56.928699999999999</c:v>
                </c:pt>
                <c:pt idx="131">
                  <c:v>56.93</c:v>
                </c:pt>
                <c:pt idx="132">
                  <c:v>56.9313</c:v>
                </c:pt>
                <c:pt idx="133">
                  <c:v>56.932499999999997</c:v>
                </c:pt>
                <c:pt idx="134">
                  <c:v>56.933700000000002</c:v>
                </c:pt>
                <c:pt idx="135">
                  <c:v>56.934800000000003</c:v>
                </c:pt>
                <c:pt idx="136">
                  <c:v>56.9358</c:v>
                </c:pt>
                <c:pt idx="137">
                  <c:v>56.936799999999998</c:v>
                </c:pt>
                <c:pt idx="138">
                  <c:v>56.9377</c:v>
                </c:pt>
                <c:pt idx="139">
                  <c:v>56.938600000000001</c:v>
                </c:pt>
                <c:pt idx="140">
                  <c:v>56.939399999999999</c:v>
                </c:pt>
                <c:pt idx="141">
                  <c:v>56.940100000000001</c:v>
                </c:pt>
                <c:pt idx="142">
                  <c:v>56.940899999999999</c:v>
                </c:pt>
                <c:pt idx="143">
                  <c:v>56.941499999999998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3-40FE-9C3E-6F42078CA85C}"/>
            </c:ext>
          </c:extLst>
        </c:ser>
        <c:ser>
          <c:idx val="3"/>
          <c:order val="3"/>
          <c:tx>
            <c:strRef>
              <c:f>Graph_I4!$E$1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Graph_I4!$E$2:$E$145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3.2397999999999998</c:v>
                </c:pt>
                <c:pt idx="3">
                  <c:v>6.9797000000000002</c:v>
                </c:pt>
                <c:pt idx="4">
                  <c:v>11.0709</c:v>
                </c:pt>
                <c:pt idx="5">
                  <c:v>14.815300000000001</c:v>
                </c:pt>
                <c:pt idx="6">
                  <c:v>18.565200000000001</c:v>
                </c:pt>
                <c:pt idx="7">
                  <c:v>22.049199999999999</c:v>
                </c:pt>
                <c:pt idx="8">
                  <c:v>25.331499999999998</c:v>
                </c:pt>
                <c:pt idx="9">
                  <c:v>28.347100000000001</c:v>
                </c:pt>
                <c:pt idx="10">
                  <c:v>31.120999999999999</c:v>
                </c:pt>
                <c:pt idx="11">
                  <c:v>33.650199999999998</c:v>
                </c:pt>
                <c:pt idx="12">
                  <c:v>35.954799999999999</c:v>
                </c:pt>
                <c:pt idx="13">
                  <c:v>38.047699999999999</c:v>
                </c:pt>
                <c:pt idx="14">
                  <c:v>39.947200000000002</c:v>
                </c:pt>
                <c:pt idx="15">
                  <c:v>41.668999999999997</c:v>
                </c:pt>
                <c:pt idx="16">
                  <c:v>43.229100000000003</c:v>
                </c:pt>
                <c:pt idx="17">
                  <c:v>44.641800000000003</c:v>
                </c:pt>
                <c:pt idx="18">
                  <c:v>45.920999999999999</c:v>
                </c:pt>
                <c:pt idx="19">
                  <c:v>47.078899999999997</c:v>
                </c:pt>
                <c:pt idx="20">
                  <c:v>48.126899999999999</c:v>
                </c:pt>
                <c:pt idx="21">
                  <c:v>49.075400000000002</c:v>
                </c:pt>
                <c:pt idx="22">
                  <c:v>49.933799999999998</c:v>
                </c:pt>
                <c:pt idx="23">
                  <c:v>50.710599999999999</c:v>
                </c:pt>
                <c:pt idx="24">
                  <c:v>51.413499999999999</c:v>
                </c:pt>
                <c:pt idx="25">
                  <c:v>52.049599999999998</c:v>
                </c:pt>
                <c:pt idx="26">
                  <c:v>52.6252</c:v>
                </c:pt>
                <c:pt idx="27">
                  <c:v>53.146099999999997</c:v>
                </c:pt>
                <c:pt idx="28">
                  <c:v>53.619399999999999</c:v>
                </c:pt>
                <c:pt idx="29">
                  <c:v>54.059100000000001</c:v>
                </c:pt>
                <c:pt idx="30">
                  <c:v>54.465499999999999</c:v>
                </c:pt>
                <c:pt idx="31">
                  <c:v>54.846800000000002</c:v>
                </c:pt>
                <c:pt idx="32">
                  <c:v>55.206299999999999</c:v>
                </c:pt>
                <c:pt idx="33">
                  <c:v>55.545000000000002</c:v>
                </c:pt>
                <c:pt idx="34">
                  <c:v>55.864100000000001</c:v>
                </c:pt>
                <c:pt idx="35">
                  <c:v>56.164499999999997</c:v>
                </c:pt>
                <c:pt idx="36">
                  <c:v>56.447400000000002</c:v>
                </c:pt>
                <c:pt idx="37">
                  <c:v>56.7136</c:v>
                </c:pt>
                <c:pt idx="38">
                  <c:v>56.964199999999998</c:v>
                </c:pt>
                <c:pt idx="39">
                  <c:v>57.2</c:v>
                </c:pt>
                <c:pt idx="40">
                  <c:v>57.421900000000001</c:v>
                </c:pt>
                <c:pt idx="41">
                  <c:v>57.630699999999997</c:v>
                </c:pt>
                <c:pt idx="42">
                  <c:v>57.827199999999998</c:v>
                </c:pt>
                <c:pt idx="43">
                  <c:v>58.012099999999997</c:v>
                </c:pt>
                <c:pt idx="44">
                  <c:v>58.186100000000003</c:v>
                </c:pt>
                <c:pt idx="45">
                  <c:v>58.349800000000002</c:v>
                </c:pt>
                <c:pt idx="46">
                  <c:v>58.503799999999998</c:v>
                </c:pt>
                <c:pt idx="47">
                  <c:v>58.648699999999998</c:v>
                </c:pt>
                <c:pt idx="48">
                  <c:v>58.7851</c:v>
                </c:pt>
                <c:pt idx="49">
                  <c:v>58.913600000000002</c:v>
                </c:pt>
                <c:pt idx="50">
                  <c:v>59.034799999999997</c:v>
                </c:pt>
                <c:pt idx="51">
                  <c:v>59.149099999999997</c:v>
                </c:pt>
                <c:pt idx="52">
                  <c:v>59.256900000000002</c:v>
                </c:pt>
                <c:pt idx="53">
                  <c:v>59.358600000000003</c:v>
                </c:pt>
                <c:pt idx="54">
                  <c:v>59.454599999999999</c:v>
                </c:pt>
                <c:pt idx="55">
                  <c:v>59.545200000000001</c:v>
                </c:pt>
                <c:pt idx="56">
                  <c:v>59.630800000000001</c:v>
                </c:pt>
                <c:pt idx="57">
                  <c:v>59.711500000000001</c:v>
                </c:pt>
                <c:pt idx="58">
                  <c:v>59.787799999999997</c:v>
                </c:pt>
                <c:pt idx="59">
                  <c:v>59.859699999999997</c:v>
                </c:pt>
                <c:pt idx="60">
                  <c:v>59.927700000000002</c:v>
                </c:pt>
                <c:pt idx="61">
                  <c:v>59.991900000000001</c:v>
                </c:pt>
                <c:pt idx="62">
                  <c:v>60.052399999999999</c:v>
                </c:pt>
                <c:pt idx="63">
                  <c:v>60.1096</c:v>
                </c:pt>
                <c:pt idx="64">
                  <c:v>60.163699999999999</c:v>
                </c:pt>
                <c:pt idx="65">
                  <c:v>60.214700000000001</c:v>
                </c:pt>
                <c:pt idx="66">
                  <c:v>60.262799999999999</c:v>
                </c:pt>
                <c:pt idx="67">
                  <c:v>60.308300000000003</c:v>
                </c:pt>
                <c:pt idx="68">
                  <c:v>60.351300000000002</c:v>
                </c:pt>
                <c:pt idx="69">
                  <c:v>60.391800000000003</c:v>
                </c:pt>
                <c:pt idx="70">
                  <c:v>60.430100000000003</c:v>
                </c:pt>
                <c:pt idx="71">
                  <c:v>60.466299999999997</c:v>
                </c:pt>
                <c:pt idx="72">
                  <c:v>60.500500000000002</c:v>
                </c:pt>
                <c:pt idx="73">
                  <c:v>60.532800000000002</c:v>
                </c:pt>
                <c:pt idx="74">
                  <c:v>60.563299999999998</c:v>
                </c:pt>
                <c:pt idx="75">
                  <c:v>60.592100000000002</c:v>
                </c:pt>
                <c:pt idx="76">
                  <c:v>60.619300000000003</c:v>
                </c:pt>
                <c:pt idx="77">
                  <c:v>60.6449</c:v>
                </c:pt>
                <c:pt idx="78">
                  <c:v>60.669199999999996</c:v>
                </c:pt>
                <c:pt idx="79">
                  <c:v>60.692100000000003</c:v>
                </c:pt>
                <c:pt idx="80">
                  <c:v>60.713700000000003</c:v>
                </c:pt>
                <c:pt idx="81">
                  <c:v>60.734099999999998</c:v>
                </c:pt>
                <c:pt idx="82">
                  <c:v>60.753399999999999</c:v>
                </c:pt>
                <c:pt idx="83">
                  <c:v>60.771599999999999</c:v>
                </c:pt>
                <c:pt idx="84">
                  <c:v>60.788899999999998</c:v>
                </c:pt>
                <c:pt idx="85">
                  <c:v>60.805100000000003</c:v>
                </c:pt>
                <c:pt idx="86">
                  <c:v>60.820500000000003</c:v>
                </c:pt>
                <c:pt idx="87">
                  <c:v>60.835000000000001</c:v>
                </c:pt>
                <c:pt idx="88">
                  <c:v>60.848700000000001</c:v>
                </c:pt>
                <c:pt idx="89">
                  <c:v>60.861600000000003</c:v>
                </c:pt>
                <c:pt idx="90">
                  <c:v>60.873800000000003</c:v>
                </c:pt>
                <c:pt idx="91">
                  <c:v>60.885300000000001</c:v>
                </c:pt>
                <c:pt idx="92">
                  <c:v>60.8962</c:v>
                </c:pt>
                <c:pt idx="93">
                  <c:v>60.906500000000001</c:v>
                </c:pt>
                <c:pt idx="94">
                  <c:v>60.9163</c:v>
                </c:pt>
                <c:pt idx="95">
                  <c:v>60.9255</c:v>
                </c:pt>
                <c:pt idx="96">
                  <c:v>60.934100000000001</c:v>
                </c:pt>
                <c:pt idx="97">
                  <c:v>60.942300000000003</c:v>
                </c:pt>
                <c:pt idx="98">
                  <c:v>60.950099999999999</c:v>
                </c:pt>
                <c:pt idx="99">
                  <c:v>60.9574</c:v>
                </c:pt>
                <c:pt idx="100">
                  <c:v>60.964300000000001</c:v>
                </c:pt>
                <c:pt idx="101">
                  <c:v>60.970799999999997</c:v>
                </c:pt>
                <c:pt idx="102">
                  <c:v>60.976900000000001</c:v>
                </c:pt>
                <c:pt idx="103">
                  <c:v>60.982700000000001</c:v>
                </c:pt>
                <c:pt idx="104">
                  <c:v>60.988199999999999</c:v>
                </c:pt>
                <c:pt idx="105">
                  <c:v>60.993400000000001</c:v>
                </c:pt>
                <c:pt idx="106">
                  <c:v>60.9983</c:v>
                </c:pt>
                <c:pt idx="107">
                  <c:v>61.002899999999997</c:v>
                </c:pt>
                <c:pt idx="108">
                  <c:v>61.007300000000001</c:v>
                </c:pt>
                <c:pt idx="109">
                  <c:v>61.011400000000002</c:v>
                </c:pt>
                <c:pt idx="110">
                  <c:v>61.015300000000003</c:v>
                </c:pt>
                <c:pt idx="111">
                  <c:v>61.018999999999998</c:v>
                </c:pt>
                <c:pt idx="112">
                  <c:v>61.022500000000001</c:v>
                </c:pt>
                <c:pt idx="113">
                  <c:v>61.025799999999997</c:v>
                </c:pt>
                <c:pt idx="114">
                  <c:v>61.0289</c:v>
                </c:pt>
                <c:pt idx="115">
                  <c:v>61.031799999999997</c:v>
                </c:pt>
                <c:pt idx="116">
                  <c:v>61.034500000000001</c:v>
                </c:pt>
                <c:pt idx="117">
                  <c:v>61.037100000000002</c:v>
                </c:pt>
                <c:pt idx="118">
                  <c:v>61.0396</c:v>
                </c:pt>
                <c:pt idx="119">
                  <c:v>61.041899999999998</c:v>
                </c:pt>
                <c:pt idx="120">
                  <c:v>61.0441</c:v>
                </c:pt>
                <c:pt idx="121">
                  <c:v>61.046199999999999</c:v>
                </c:pt>
                <c:pt idx="122">
                  <c:v>61.048200000000001</c:v>
                </c:pt>
                <c:pt idx="123">
                  <c:v>61.05</c:v>
                </c:pt>
                <c:pt idx="124">
                  <c:v>61.0518</c:v>
                </c:pt>
                <c:pt idx="125">
                  <c:v>61.053400000000003</c:v>
                </c:pt>
                <c:pt idx="126">
                  <c:v>61.055</c:v>
                </c:pt>
                <c:pt idx="127">
                  <c:v>61.0565</c:v>
                </c:pt>
                <c:pt idx="128">
                  <c:v>61.057899999999997</c:v>
                </c:pt>
                <c:pt idx="129">
                  <c:v>61.059199999999997</c:v>
                </c:pt>
                <c:pt idx="130">
                  <c:v>61.060400000000001</c:v>
                </c:pt>
                <c:pt idx="131">
                  <c:v>61.061599999999999</c:v>
                </c:pt>
                <c:pt idx="132">
                  <c:v>61.0627</c:v>
                </c:pt>
                <c:pt idx="133">
                  <c:v>61.063699999999997</c:v>
                </c:pt>
                <c:pt idx="134">
                  <c:v>61.064700000000002</c:v>
                </c:pt>
                <c:pt idx="135">
                  <c:v>61.0657</c:v>
                </c:pt>
                <c:pt idx="136">
                  <c:v>61.066600000000001</c:v>
                </c:pt>
                <c:pt idx="137">
                  <c:v>61.067399999999999</c:v>
                </c:pt>
                <c:pt idx="138">
                  <c:v>61.068199999999997</c:v>
                </c:pt>
                <c:pt idx="139">
                  <c:v>61.068899999999999</c:v>
                </c:pt>
                <c:pt idx="140">
                  <c:v>61.069600000000001</c:v>
                </c:pt>
                <c:pt idx="141">
                  <c:v>61.070300000000003</c:v>
                </c:pt>
                <c:pt idx="142">
                  <c:v>61.070900000000002</c:v>
                </c:pt>
                <c:pt idx="143">
                  <c:v>61.0715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3-40FE-9C3E-6F42078CA85C}"/>
            </c:ext>
          </c:extLst>
        </c:ser>
        <c:ser>
          <c:idx val="4"/>
          <c:order val="4"/>
          <c:tx>
            <c:strRef>
              <c:f>Graph_I4!$F$1</c:f>
              <c:strCache>
                <c:ptCount val="1"/>
                <c:pt idx="0">
                  <c:v>(1, 0)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Graph_I4!$F$2:$F$145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-4.1707000000000001</c:v>
                </c:pt>
                <c:pt idx="5">
                  <c:v>-4.5632999999999999</c:v>
                </c:pt>
                <c:pt idx="6">
                  <c:v>-3.6901999999999999</c:v>
                </c:pt>
                <c:pt idx="7">
                  <c:v>-2.5453000000000001</c:v>
                </c:pt>
                <c:pt idx="8">
                  <c:v>-0.66910000000000003</c:v>
                </c:pt>
                <c:pt idx="9">
                  <c:v>1.4146000000000001</c:v>
                </c:pt>
                <c:pt idx="10">
                  <c:v>3.7881999999999998</c:v>
                </c:pt>
                <c:pt idx="11">
                  <c:v>6.2079000000000004</c:v>
                </c:pt>
                <c:pt idx="12">
                  <c:v>8.6672999999999991</c:v>
                </c:pt>
                <c:pt idx="13">
                  <c:v>11.0639</c:v>
                </c:pt>
                <c:pt idx="14">
                  <c:v>13.44</c:v>
                </c:pt>
                <c:pt idx="15">
                  <c:v>15.7568</c:v>
                </c:pt>
                <c:pt idx="16">
                  <c:v>17.9697</c:v>
                </c:pt>
                <c:pt idx="17">
                  <c:v>20.055800000000001</c:v>
                </c:pt>
                <c:pt idx="18">
                  <c:v>22.008099999999999</c:v>
                </c:pt>
                <c:pt idx="19">
                  <c:v>23.822299999999998</c:v>
                </c:pt>
                <c:pt idx="20">
                  <c:v>25.5001</c:v>
                </c:pt>
                <c:pt idx="21">
                  <c:v>27.045400000000001</c:v>
                </c:pt>
                <c:pt idx="22">
                  <c:v>28.464200000000002</c:v>
                </c:pt>
                <c:pt idx="23">
                  <c:v>29.763500000000001</c:v>
                </c:pt>
                <c:pt idx="24">
                  <c:v>30.951000000000001</c:v>
                </c:pt>
                <c:pt idx="25">
                  <c:v>32.034300000000002</c:v>
                </c:pt>
                <c:pt idx="26">
                  <c:v>33.0212</c:v>
                </c:pt>
                <c:pt idx="27">
                  <c:v>33.919199999999996</c:v>
                </c:pt>
                <c:pt idx="28">
                  <c:v>34.735700000000001</c:v>
                </c:pt>
                <c:pt idx="29">
                  <c:v>35.477400000000003</c:v>
                </c:pt>
                <c:pt idx="30">
                  <c:v>36.1509</c:v>
                </c:pt>
                <c:pt idx="31">
                  <c:v>36.769199999999998</c:v>
                </c:pt>
                <c:pt idx="32">
                  <c:v>37.337600000000002</c:v>
                </c:pt>
                <c:pt idx="33">
                  <c:v>37.863799999999998</c:v>
                </c:pt>
                <c:pt idx="34">
                  <c:v>38.353999999999999</c:v>
                </c:pt>
                <c:pt idx="35">
                  <c:v>38.8123</c:v>
                </c:pt>
                <c:pt idx="36">
                  <c:v>39.241900000000001</c:v>
                </c:pt>
                <c:pt idx="37">
                  <c:v>39.645099999999999</c:v>
                </c:pt>
                <c:pt idx="38">
                  <c:v>40.023800000000001</c:v>
                </c:pt>
                <c:pt idx="39">
                  <c:v>40.3797</c:v>
                </c:pt>
                <c:pt idx="40">
                  <c:v>40.714300000000001</c:v>
                </c:pt>
                <c:pt idx="41">
                  <c:v>41.0289</c:v>
                </c:pt>
                <c:pt idx="42">
                  <c:v>41.324800000000003</c:v>
                </c:pt>
                <c:pt idx="43">
                  <c:v>41.603000000000002</c:v>
                </c:pt>
                <c:pt idx="44">
                  <c:v>41.864699999999999</c:v>
                </c:pt>
                <c:pt idx="45">
                  <c:v>42.110900000000001</c:v>
                </c:pt>
                <c:pt idx="46">
                  <c:v>42.342399999999998</c:v>
                </c:pt>
                <c:pt idx="47">
                  <c:v>42.562399999999997</c:v>
                </c:pt>
                <c:pt idx="48">
                  <c:v>42.771999999999998</c:v>
                </c:pt>
                <c:pt idx="49">
                  <c:v>42.971200000000003</c:v>
                </c:pt>
                <c:pt idx="50">
                  <c:v>43.160800000000002</c:v>
                </c:pt>
                <c:pt idx="51">
                  <c:v>43.341099999999997</c:v>
                </c:pt>
                <c:pt idx="52">
                  <c:v>43.5124</c:v>
                </c:pt>
                <c:pt idx="53">
                  <c:v>43.675199999999997</c:v>
                </c:pt>
                <c:pt idx="54">
                  <c:v>43.829599999999999</c:v>
                </c:pt>
                <c:pt idx="55">
                  <c:v>43.976100000000002</c:v>
                </c:pt>
                <c:pt idx="56">
                  <c:v>44.114899999999999</c:v>
                </c:pt>
                <c:pt idx="57">
                  <c:v>44.246400000000001</c:v>
                </c:pt>
                <c:pt idx="58">
                  <c:v>44.370899999999999</c:v>
                </c:pt>
                <c:pt idx="59">
                  <c:v>44.488799999999998</c:v>
                </c:pt>
                <c:pt idx="60">
                  <c:v>44.600299999999997</c:v>
                </c:pt>
                <c:pt idx="61">
                  <c:v>44.7059</c:v>
                </c:pt>
                <c:pt idx="62">
                  <c:v>44.805700000000002</c:v>
                </c:pt>
                <c:pt idx="63">
                  <c:v>44.900100000000002</c:v>
                </c:pt>
                <c:pt idx="64">
                  <c:v>44.989400000000003</c:v>
                </c:pt>
                <c:pt idx="65">
                  <c:v>45.073700000000002</c:v>
                </c:pt>
                <c:pt idx="66">
                  <c:v>45.153500000000001</c:v>
                </c:pt>
                <c:pt idx="67">
                  <c:v>45.228900000000003</c:v>
                </c:pt>
                <c:pt idx="68">
                  <c:v>45.3001</c:v>
                </c:pt>
                <c:pt idx="69">
                  <c:v>45.367400000000004</c:v>
                </c:pt>
                <c:pt idx="70">
                  <c:v>45.430999999999997</c:v>
                </c:pt>
                <c:pt idx="71">
                  <c:v>45.491100000000003</c:v>
                </c:pt>
                <c:pt idx="72">
                  <c:v>45.547899999999998</c:v>
                </c:pt>
                <c:pt idx="73">
                  <c:v>45.601500000000001</c:v>
                </c:pt>
                <c:pt idx="74">
                  <c:v>45.652200000000001</c:v>
                </c:pt>
                <c:pt idx="75">
                  <c:v>45.700099999999999</c:v>
                </c:pt>
                <c:pt idx="76">
                  <c:v>45.745199999999997</c:v>
                </c:pt>
                <c:pt idx="77">
                  <c:v>45.7879</c:v>
                </c:pt>
                <c:pt idx="78">
                  <c:v>45.828299999999999</c:v>
                </c:pt>
                <c:pt idx="79">
                  <c:v>45.866399999999999</c:v>
                </c:pt>
                <c:pt idx="80">
                  <c:v>45.9024</c:v>
                </c:pt>
                <c:pt idx="81">
                  <c:v>45.936399999999999</c:v>
                </c:pt>
                <c:pt idx="82">
                  <c:v>45.968499999999999</c:v>
                </c:pt>
                <c:pt idx="83">
                  <c:v>45.998800000000003</c:v>
                </c:pt>
                <c:pt idx="84">
                  <c:v>46.027500000000003</c:v>
                </c:pt>
                <c:pt idx="85">
                  <c:v>46.054499999999997</c:v>
                </c:pt>
                <c:pt idx="86">
                  <c:v>46.080100000000002</c:v>
                </c:pt>
                <c:pt idx="87">
                  <c:v>46.104199999999999</c:v>
                </c:pt>
                <c:pt idx="88">
                  <c:v>46.127099999999999</c:v>
                </c:pt>
                <c:pt idx="89">
                  <c:v>46.148600000000002</c:v>
                </c:pt>
                <c:pt idx="90">
                  <c:v>46.168900000000001</c:v>
                </c:pt>
                <c:pt idx="91">
                  <c:v>46.188099999999999</c:v>
                </c:pt>
                <c:pt idx="92">
                  <c:v>46.206299999999999</c:v>
                </c:pt>
                <c:pt idx="93">
                  <c:v>46.223399999999998</c:v>
                </c:pt>
                <c:pt idx="94">
                  <c:v>46.239600000000003</c:v>
                </c:pt>
                <c:pt idx="95">
                  <c:v>46.254899999999999</c:v>
                </c:pt>
                <c:pt idx="96">
                  <c:v>46.269300000000001</c:v>
                </c:pt>
                <c:pt idx="97">
                  <c:v>46.282899999999998</c:v>
                </c:pt>
                <c:pt idx="98">
                  <c:v>46.2958</c:v>
                </c:pt>
                <c:pt idx="99">
                  <c:v>46.308</c:v>
                </c:pt>
                <c:pt idx="100">
                  <c:v>46.319499999999998</c:v>
                </c:pt>
                <c:pt idx="101">
                  <c:v>46.330300000000001</c:v>
                </c:pt>
                <c:pt idx="102">
                  <c:v>46.340600000000002</c:v>
                </c:pt>
                <c:pt idx="103">
                  <c:v>46.350299999999997</c:v>
                </c:pt>
                <c:pt idx="104">
                  <c:v>46.359400000000001</c:v>
                </c:pt>
                <c:pt idx="105">
                  <c:v>46.368099999999998</c:v>
                </c:pt>
                <c:pt idx="106">
                  <c:v>46.376199999999997</c:v>
                </c:pt>
                <c:pt idx="107">
                  <c:v>46.383899999999997</c:v>
                </c:pt>
                <c:pt idx="108">
                  <c:v>46.391199999999998</c:v>
                </c:pt>
                <c:pt idx="109">
                  <c:v>46.398000000000003</c:v>
                </c:pt>
                <c:pt idx="110">
                  <c:v>46.404600000000002</c:v>
                </c:pt>
                <c:pt idx="111">
                  <c:v>46.410699999999999</c:v>
                </c:pt>
                <c:pt idx="112">
                  <c:v>46.416499999999999</c:v>
                </c:pt>
                <c:pt idx="113">
                  <c:v>46.421900000000001</c:v>
                </c:pt>
                <c:pt idx="114">
                  <c:v>46.427100000000003</c:v>
                </c:pt>
                <c:pt idx="115">
                  <c:v>46.432000000000002</c:v>
                </c:pt>
                <c:pt idx="116">
                  <c:v>46.436599999999999</c:v>
                </c:pt>
                <c:pt idx="117">
                  <c:v>46.440899999999999</c:v>
                </c:pt>
                <c:pt idx="118">
                  <c:v>46.445</c:v>
                </c:pt>
                <c:pt idx="119">
                  <c:v>46.448900000000002</c:v>
                </c:pt>
                <c:pt idx="120">
                  <c:v>46.452599999999997</c:v>
                </c:pt>
                <c:pt idx="121">
                  <c:v>46.456099999999999</c:v>
                </c:pt>
                <c:pt idx="122">
                  <c:v>46.459299999999999</c:v>
                </c:pt>
                <c:pt idx="123">
                  <c:v>46.462400000000002</c:v>
                </c:pt>
                <c:pt idx="124">
                  <c:v>46.465299999999999</c:v>
                </c:pt>
                <c:pt idx="125">
                  <c:v>46.4681</c:v>
                </c:pt>
                <c:pt idx="126">
                  <c:v>46.470700000000001</c:v>
                </c:pt>
                <c:pt idx="127">
                  <c:v>46.473100000000002</c:v>
                </c:pt>
                <c:pt idx="128">
                  <c:v>46.475499999999997</c:v>
                </c:pt>
                <c:pt idx="129">
                  <c:v>46.477600000000002</c:v>
                </c:pt>
                <c:pt idx="130">
                  <c:v>46.479700000000001</c:v>
                </c:pt>
                <c:pt idx="131">
                  <c:v>46.4816</c:v>
                </c:pt>
                <c:pt idx="132">
                  <c:v>46.483499999999999</c:v>
                </c:pt>
                <c:pt idx="133">
                  <c:v>46.485199999999999</c:v>
                </c:pt>
                <c:pt idx="134">
                  <c:v>46.486899999999999</c:v>
                </c:pt>
                <c:pt idx="135">
                  <c:v>46.488399999999999</c:v>
                </c:pt>
                <c:pt idx="136">
                  <c:v>46.489899999999999</c:v>
                </c:pt>
                <c:pt idx="137">
                  <c:v>46.491300000000003</c:v>
                </c:pt>
                <c:pt idx="138">
                  <c:v>46.492600000000003</c:v>
                </c:pt>
                <c:pt idx="139">
                  <c:v>46.4938</c:v>
                </c:pt>
                <c:pt idx="140">
                  <c:v>46.494999999999997</c:v>
                </c:pt>
                <c:pt idx="141">
                  <c:v>46.496099999999998</c:v>
                </c:pt>
                <c:pt idx="142">
                  <c:v>46.497100000000003</c:v>
                </c:pt>
                <c:pt idx="143">
                  <c:v>46.498100000000001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3-40FE-9C3E-6F42078CA85C}"/>
            </c:ext>
          </c:extLst>
        </c:ser>
        <c:ser>
          <c:idx val="5"/>
          <c:order val="5"/>
          <c:tx>
            <c:strRef>
              <c:f>Graph_I4!$G$1</c:f>
              <c:strCache>
                <c:ptCount val="1"/>
                <c:pt idx="0">
                  <c:v>(1, 1)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Graph_I4!$G$2:$G$145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-2.0960999999999999</c:v>
                </c:pt>
                <c:pt idx="4">
                  <c:v>-1.6467000000000001</c:v>
                </c:pt>
                <c:pt idx="5">
                  <c:v>0.57650000000000001</c:v>
                </c:pt>
                <c:pt idx="6">
                  <c:v>2.9304999999999999</c:v>
                </c:pt>
                <c:pt idx="7">
                  <c:v>5.8117999999999999</c:v>
                </c:pt>
                <c:pt idx="8">
                  <c:v>8.6006</c:v>
                </c:pt>
                <c:pt idx="9">
                  <c:v>11.4404</c:v>
                </c:pt>
                <c:pt idx="10">
                  <c:v>14.119300000000001</c:v>
                </c:pt>
                <c:pt idx="11">
                  <c:v>16.6858</c:v>
                </c:pt>
                <c:pt idx="12">
                  <c:v>19.0777</c:v>
                </c:pt>
                <c:pt idx="13">
                  <c:v>21.374099999999999</c:v>
                </c:pt>
                <c:pt idx="14">
                  <c:v>23.498799999999999</c:v>
                </c:pt>
                <c:pt idx="15">
                  <c:v>25.481100000000001</c:v>
                </c:pt>
                <c:pt idx="16">
                  <c:v>27.306699999999999</c:v>
                </c:pt>
                <c:pt idx="17">
                  <c:v>28.990500000000001</c:v>
                </c:pt>
                <c:pt idx="18">
                  <c:v>30.536100000000001</c:v>
                </c:pt>
                <c:pt idx="19">
                  <c:v>31.952999999999999</c:v>
                </c:pt>
                <c:pt idx="20">
                  <c:v>33.2483</c:v>
                </c:pt>
                <c:pt idx="21">
                  <c:v>34.430999999999997</c:v>
                </c:pt>
                <c:pt idx="22">
                  <c:v>35.508899999999997</c:v>
                </c:pt>
                <c:pt idx="23">
                  <c:v>36.490400000000001</c:v>
                </c:pt>
                <c:pt idx="24">
                  <c:v>37.382899999999999</c:v>
                </c:pt>
                <c:pt idx="25">
                  <c:v>38.193899999999999</c:v>
                </c:pt>
                <c:pt idx="26">
                  <c:v>38.930399999999999</c:v>
                </c:pt>
                <c:pt idx="27">
                  <c:v>39.598799999999997</c:v>
                </c:pt>
                <c:pt idx="28">
                  <c:v>40.204999999999998</c:v>
                </c:pt>
                <c:pt idx="29">
                  <c:v>40.755499999999998</c:v>
                </c:pt>
                <c:pt idx="30">
                  <c:v>41.278500000000001</c:v>
                </c:pt>
                <c:pt idx="31">
                  <c:v>41.770600000000002</c:v>
                </c:pt>
                <c:pt idx="32">
                  <c:v>42.233899999999998</c:v>
                </c:pt>
                <c:pt idx="33">
                  <c:v>42.670400000000001</c:v>
                </c:pt>
                <c:pt idx="34">
                  <c:v>43.081200000000003</c:v>
                </c:pt>
                <c:pt idx="35">
                  <c:v>43.467700000000001</c:v>
                </c:pt>
                <c:pt idx="36">
                  <c:v>43.831200000000003</c:v>
                </c:pt>
                <c:pt idx="37">
                  <c:v>44.172899999999998</c:v>
                </c:pt>
                <c:pt idx="38">
                  <c:v>44.494199999999999</c:v>
                </c:pt>
                <c:pt idx="39">
                  <c:v>44.796300000000002</c:v>
                </c:pt>
                <c:pt idx="40">
                  <c:v>45.080399999999997</c:v>
                </c:pt>
                <c:pt idx="41">
                  <c:v>45.3476</c:v>
                </c:pt>
                <c:pt idx="42">
                  <c:v>45.5989</c:v>
                </c:pt>
                <c:pt idx="43">
                  <c:v>45.835299999999997</c:v>
                </c:pt>
                <c:pt idx="44">
                  <c:v>46.057699999999997</c:v>
                </c:pt>
                <c:pt idx="45">
                  <c:v>46.266800000000003</c:v>
                </c:pt>
                <c:pt idx="46">
                  <c:v>46.470999999999997</c:v>
                </c:pt>
                <c:pt idx="47">
                  <c:v>46.669699999999999</c:v>
                </c:pt>
                <c:pt idx="48">
                  <c:v>46.858899999999998</c:v>
                </c:pt>
                <c:pt idx="49">
                  <c:v>47.039200000000001</c:v>
                </c:pt>
                <c:pt idx="50">
                  <c:v>47.210500000000003</c:v>
                </c:pt>
                <c:pt idx="51">
                  <c:v>47.373100000000001</c:v>
                </c:pt>
                <c:pt idx="52">
                  <c:v>47.5274</c:v>
                </c:pt>
                <c:pt idx="53">
                  <c:v>47.673699999999997</c:v>
                </c:pt>
                <c:pt idx="54">
                  <c:v>47.8123</c:v>
                </c:pt>
                <c:pt idx="55">
                  <c:v>47.9435</c:v>
                </c:pt>
                <c:pt idx="56">
                  <c:v>48.067799999999998</c:v>
                </c:pt>
                <c:pt idx="57">
                  <c:v>48.185400000000001</c:v>
                </c:pt>
                <c:pt idx="58">
                  <c:v>48.296700000000001</c:v>
                </c:pt>
                <c:pt idx="59">
                  <c:v>48.401899999999998</c:v>
                </c:pt>
                <c:pt idx="60">
                  <c:v>48.5015</c:v>
                </c:pt>
                <c:pt idx="61">
                  <c:v>48.595599999999997</c:v>
                </c:pt>
                <c:pt idx="62">
                  <c:v>48.684600000000003</c:v>
                </c:pt>
                <c:pt idx="63">
                  <c:v>48.768799999999999</c:v>
                </c:pt>
                <c:pt idx="64">
                  <c:v>48.848199999999999</c:v>
                </c:pt>
                <c:pt idx="65">
                  <c:v>48.923400000000001</c:v>
                </c:pt>
                <c:pt idx="66">
                  <c:v>48.994399999999999</c:v>
                </c:pt>
                <c:pt idx="67">
                  <c:v>49.061500000000002</c:v>
                </c:pt>
                <c:pt idx="68">
                  <c:v>49.124899999999997</c:v>
                </c:pt>
                <c:pt idx="69">
                  <c:v>49.184800000000003</c:v>
                </c:pt>
                <c:pt idx="70">
                  <c:v>49.241399999999999</c:v>
                </c:pt>
                <c:pt idx="71">
                  <c:v>49.294800000000002</c:v>
                </c:pt>
                <c:pt idx="72">
                  <c:v>49.345300000000002</c:v>
                </c:pt>
                <c:pt idx="73">
                  <c:v>49.393000000000001</c:v>
                </c:pt>
                <c:pt idx="74">
                  <c:v>49.438099999999999</c:v>
                </c:pt>
                <c:pt idx="75">
                  <c:v>49.480600000000003</c:v>
                </c:pt>
                <c:pt idx="76">
                  <c:v>49.520899999999997</c:v>
                </c:pt>
                <c:pt idx="77">
                  <c:v>49.558799999999998</c:v>
                </c:pt>
                <c:pt idx="78">
                  <c:v>49.594700000000003</c:v>
                </c:pt>
                <c:pt idx="79">
                  <c:v>49.628599999999999</c:v>
                </c:pt>
                <c:pt idx="80">
                  <c:v>49.660600000000002</c:v>
                </c:pt>
                <c:pt idx="81">
                  <c:v>49.690899999999999</c:v>
                </c:pt>
                <c:pt idx="82">
                  <c:v>49.7194</c:v>
                </c:pt>
                <c:pt idx="83">
                  <c:v>49.746400000000001</c:v>
                </c:pt>
                <c:pt idx="84">
                  <c:v>49.771799999999999</c:v>
                </c:pt>
                <c:pt idx="85">
                  <c:v>49.795900000000003</c:v>
                </c:pt>
                <c:pt idx="86">
                  <c:v>49.818600000000004</c:v>
                </c:pt>
                <c:pt idx="87">
                  <c:v>49.8401</c:v>
                </c:pt>
                <c:pt idx="88">
                  <c:v>49.860300000000002</c:v>
                </c:pt>
                <c:pt idx="89">
                  <c:v>49.8795</c:v>
                </c:pt>
                <c:pt idx="90">
                  <c:v>49.897599999999997</c:v>
                </c:pt>
                <c:pt idx="91">
                  <c:v>49.9146</c:v>
                </c:pt>
                <c:pt idx="92">
                  <c:v>49.930799999999998</c:v>
                </c:pt>
                <c:pt idx="93">
                  <c:v>49.945999999999998</c:v>
                </c:pt>
                <c:pt idx="94">
                  <c:v>49.9604</c:v>
                </c:pt>
                <c:pt idx="95">
                  <c:v>49.973999999999997</c:v>
                </c:pt>
                <c:pt idx="96">
                  <c:v>49.986800000000002</c:v>
                </c:pt>
                <c:pt idx="97">
                  <c:v>49.998899999999999</c:v>
                </c:pt>
                <c:pt idx="98">
                  <c:v>50.010399999999997</c:v>
                </c:pt>
                <c:pt idx="99">
                  <c:v>50.0212</c:v>
                </c:pt>
                <c:pt idx="100">
                  <c:v>50.031399999999998</c:v>
                </c:pt>
                <c:pt idx="101">
                  <c:v>50.0411</c:v>
                </c:pt>
                <c:pt idx="102">
                  <c:v>50.050199999999997</c:v>
                </c:pt>
                <c:pt idx="103">
                  <c:v>50.058799999999998</c:v>
                </c:pt>
                <c:pt idx="104">
                  <c:v>50.066899999999997</c:v>
                </c:pt>
                <c:pt idx="105">
                  <c:v>50.074599999999997</c:v>
                </c:pt>
                <c:pt idx="106">
                  <c:v>50.081800000000001</c:v>
                </c:pt>
                <c:pt idx="107">
                  <c:v>50.088700000000003</c:v>
                </c:pt>
                <c:pt idx="108">
                  <c:v>50.095100000000002</c:v>
                </c:pt>
                <c:pt idx="109">
                  <c:v>50.101300000000002</c:v>
                </c:pt>
                <c:pt idx="110">
                  <c:v>50.106999999999999</c:v>
                </c:pt>
                <c:pt idx="111">
                  <c:v>50.112499999999997</c:v>
                </c:pt>
                <c:pt idx="112">
                  <c:v>50.117600000000003</c:v>
                </c:pt>
                <c:pt idx="113">
                  <c:v>50.122500000000002</c:v>
                </c:pt>
                <c:pt idx="114">
                  <c:v>50.127099999999999</c:v>
                </c:pt>
                <c:pt idx="115">
                  <c:v>50.131399999999999</c:v>
                </c:pt>
                <c:pt idx="116">
                  <c:v>50.1355</c:v>
                </c:pt>
                <c:pt idx="117">
                  <c:v>50.139299999999999</c:v>
                </c:pt>
                <c:pt idx="118">
                  <c:v>50.143000000000001</c:v>
                </c:pt>
                <c:pt idx="119">
                  <c:v>50.1464</c:v>
                </c:pt>
                <c:pt idx="120">
                  <c:v>50.149700000000003</c:v>
                </c:pt>
                <c:pt idx="121">
                  <c:v>50.152799999999999</c:v>
                </c:pt>
                <c:pt idx="122">
                  <c:v>50.155700000000003</c:v>
                </c:pt>
                <c:pt idx="123">
                  <c:v>50.1584</c:v>
                </c:pt>
                <c:pt idx="124">
                  <c:v>50.161000000000001</c:v>
                </c:pt>
                <c:pt idx="125">
                  <c:v>50.163499999999999</c:v>
                </c:pt>
                <c:pt idx="126">
                  <c:v>50.165799999999997</c:v>
                </c:pt>
                <c:pt idx="127">
                  <c:v>50.167999999999999</c:v>
                </c:pt>
                <c:pt idx="128">
                  <c:v>50.17</c:v>
                </c:pt>
                <c:pt idx="129">
                  <c:v>50.171999999999997</c:v>
                </c:pt>
                <c:pt idx="130">
                  <c:v>50.1738</c:v>
                </c:pt>
                <c:pt idx="131">
                  <c:v>50.175600000000003</c:v>
                </c:pt>
                <c:pt idx="132">
                  <c:v>50.177199999999999</c:v>
                </c:pt>
                <c:pt idx="133">
                  <c:v>50.178699999999999</c:v>
                </c:pt>
                <c:pt idx="134">
                  <c:v>50.180199999999999</c:v>
                </c:pt>
                <c:pt idx="135">
                  <c:v>50.181600000000003</c:v>
                </c:pt>
                <c:pt idx="136">
                  <c:v>50.182899999999997</c:v>
                </c:pt>
                <c:pt idx="137">
                  <c:v>50.184100000000001</c:v>
                </c:pt>
                <c:pt idx="138">
                  <c:v>50.185299999999998</c:v>
                </c:pt>
                <c:pt idx="139">
                  <c:v>50.186399999999999</c:v>
                </c:pt>
                <c:pt idx="140">
                  <c:v>50.187399999999997</c:v>
                </c:pt>
                <c:pt idx="141">
                  <c:v>50.188400000000001</c:v>
                </c:pt>
                <c:pt idx="142">
                  <c:v>50.189300000000003</c:v>
                </c:pt>
                <c:pt idx="143">
                  <c:v>50.190199999999997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3-40FE-9C3E-6F42078CA85C}"/>
            </c:ext>
          </c:extLst>
        </c:ser>
        <c:ser>
          <c:idx val="6"/>
          <c:order val="6"/>
          <c:tx>
            <c:strRef>
              <c:f>Graph_I4!$H$1</c:f>
              <c:strCache>
                <c:ptCount val="1"/>
                <c:pt idx="0">
                  <c:v>(1, 2)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Graph_I4!$H$2:$H$145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1.6873</c:v>
                </c:pt>
                <c:pt idx="3">
                  <c:v>4.2774999999999999</c:v>
                </c:pt>
                <c:pt idx="4">
                  <c:v>8.5986999999999991</c:v>
                </c:pt>
                <c:pt idx="5">
                  <c:v>12.258100000000001</c:v>
                </c:pt>
                <c:pt idx="6">
                  <c:v>15.999700000000001</c:v>
                </c:pt>
                <c:pt idx="7">
                  <c:v>19.315799999999999</c:v>
                </c:pt>
                <c:pt idx="8">
                  <c:v>22.423500000000001</c:v>
                </c:pt>
                <c:pt idx="9">
                  <c:v>25.222999999999999</c:v>
                </c:pt>
                <c:pt idx="10">
                  <c:v>27.785599999999999</c:v>
                </c:pt>
                <c:pt idx="11">
                  <c:v>30.1036</c:v>
                </c:pt>
                <c:pt idx="12">
                  <c:v>32.209899999999998</c:v>
                </c:pt>
                <c:pt idx="13">
                  <c:v>34.116399999999999</c:v>
                </c:pt>
                <c:pt idx="14">
                  <c:v>35.8444</c:v>
                </c:pt>
                <c:pt idx="15">
                  <c:v>37.408499999999997</c:v>
                </c:pt>
                <c:pt idx="16">
                  <c:v>38.8247</c:v>
                </c:pt>
                <c:pt idx="17">
                  <c:v>40.106400000000001</c:v>
                </c:pt>
                <c:pt idx="18">
                  <c:v>41.266500000000001</c:v>
                </c:pt>
                <c:pt idx="19">
                  <c:v>42.316299999999998</c:v>
                </c:pt>
                <c:pt idx="20">
                  <c:v>43.266500000000001</c:v>
                </c:pt>
                <c:pt idx="21">
                  <c:v>44.126199999999997</c:v>
                </c:pt>
                <c:pt idx="22">
                  <c:v>44.904299999999999</c:v>
                </c:pt>
                <c:pt idx="23">
                  <c:v>45.6083</c:v>
                </c:pt>
                <c:pt idx="24">
                  <c:v>46.245399999999997</c:v>
                </c:pt>
                <c:pt idx="25">
                  <c:v>46.821899999999999</c:v>
                </c:pt>
                <c:pt idx="26">
                  <c:v>47.343600000000002</c:v>
                </c:pt>
                <c:pt idx="27">
                  <c:v>47.815600000000003</c:v>
                </c:pt>
                <c:pt idx="28">
                  <c:v>48.244700000000002</c:v>
                </c:pt>
                <c:pt idx="29">
                  <c:v>48.6937</c:v>
                </c:pt>
                <c:pt idx="30">
                  <c:v>49.145099999999999</c:v>
                </c:pt>
                <c:pt idx="31">
                  <c:v>49.573300000000003</c:v>
                </c:pt>
                <c:pt idx="32">
                  <c:v>49.978200000000001</c:v>
                </c:pt>
                <c:pt idx="33">
                  <c:v>50.36</c:v>
                </c:pt>
                <c:pt idx="34">
                  <c:v>50.719799999999999</c:v>
                </c:pt>
                <c:pt idx="35">
                  <c:v>51.058700000000002</c:v>
                </c:pt>
                <c:pt idx="36">
                  <c:v>51.377699999999997</c:v>
                </c:pt>
                <c:pt idx="37">
                  <c:v>51.677900000000001</c:v>
                </c:pt>
                <c:pt idx="38">
                  <c:v>51.960299999999997</c:v>
                </c:pt>
                <c:pt idx="39">
                  <c:v>52.225999999999999</c:v>
                </c:pt>
                <c:pt idx="40">
                  <c:v>52.475999999999999</c:v>
                </c:pt>
                <c:pt idx="41">
                  <c:v>52.711199999999998</c:v>
                </c:pt>
                <c:pt idx="42">
                  <c:v>52.932400000000001</c:v>
                </c:pt>
                <c:pt idx="43">
                  <c:v>53.140599999999999</c:v>
                </c:pt>
                <c:pt idx="44">
                  <c:v>53.336399999999998</c:v>
                </c:pt>
                <c:pt idx="45">
                  <c:v>53.520699999999998</c:v>
                </c:pt>
                <c:pt idx="46">
                  <c:v>53.694000000000003</c:v>
                </c:pt>
                <c:pt idx="47">
                  <c:v>53.859299999999998</c:v>
                </c:pt>
                <c:pt idx="48">
                  <c:v>54.016800000000003</c:v>
                </c:pt>
                <c:pt idx="49">
                  <c:v>54.165900000000001</c:v>
                </c:pt>
                <c:pt idx="50">
                  <c:v>54.307200000000002</c:v>
                </c:pt>
                <c:pt idx="51">
                  <c:v>54.440800000000003</c:v>
                </c:pt>
                <c:pt idx="52">
                  <c:v>54.567300000000003</c:v>
                </c:pt>
                <c:pt idx="53">
                  <c:v>54.686799999999998</c:v>
                </c:pt>
                <c:pt idx="54">
                  <c:v>54.799900000000001</c:v>
                </c:pt>
                <c:pt idx="55">
                  <c:v>54.906799999999997</c:v>
                </c:pt>
                <c:pt idx="56">
                  <c:v>55.007800000000003</c:v>
                </c:pt>
                <c:pt idx="57">
                  <c:v>55.103299999999997</c:v>
                </c:pt>
                <c:pt idx="58">
                  <c:v>55.193600000000004</c:v>
                </c:pt>
                <c:pt idx="59">
                  <c:v>55.2789</c:v>
                </c:pt>
                <c:pt idx="60">
                  <c:v>55.359499999999997</c:v>
                </c:pt>
                <c:pt idx="61">
                  <c:v>55.435600000000001</c:v>
                </c:pt>
                <c:pt idx="62">
                  <c:v>55.507599999999996</c:v>
                </c:pt>
                <c:pt idx="63">
                  <c:v>55.575499999999998</c:v>
                </c:pt>
                <c:pt idx="64">
                  <c:v>55.639800000000001</c:v>
                </c:pt>
                <c:pt idx="65">
                  <c:v>55.700400000000002</c:v>
                </c:pt>
                <c:pt idx="66">
                  <c:v>55.7577</c:v>
                </c:pt>
                <c:pt idx="67">
                  <c:v>55.811900000000001</c:v>
                </c:pt>
                <c:pt idx="68">
                  <c:v>55.863</c:v>
                </c:pt>
                <c:pt idx="69">
                  <c:v>55.911299999999997</c:v>
                </c:pt>
                <c:pt idx="70">
                  <c:v>55.956899999999997</c:v>
                </c:pt>
                <c:pt idx="71">
                  <c:v>56</c:v>
                </c:pt>
                <c:pt idx="72">
                  <c:v>56.040700000000001</c:v>
                </c:pt>
                <c:pt idx="73">
                  <c:v>56.0792</c:v>
                </c:pt>
                <c:pt idx="74">
                  <c:v>56.115499999999997</c:v>
                </c:pt>
                <c:pt idx="75">
                  <c:v>56.149799999999999</c:v>
                </c:pt>
                <c:pt idx="76">
                  <c:v>56.182200000000002</c:v>
                </c:pt>
                <c:pt idx="77">
                  <c:v>56.212800000000001</c:v>
                </c:pt>
                <c:pt idx="78">
                  <c:v>56.241700000000002</c:v>
                </c:pt>
                <c:pt idx="79">
                  <c:v>56.268999999999998</c:v>
                </c:pt>
                <c:pt idx="80">
                  <c:v>56.294800000000002</c:v>
                </c:pt>
                <c:pt idx="81">
                  <c:v>56.319099999999999</c:v>
                </c:pt>
                <c:pt idx="82">
                  <c:v>56.342199999999998</c:v>
                </c:pt>
                <c:pt idx="83">
                  <c:v>56.363799999999998</c:v>
                </c:pt>
                <c:pt idx="84">
                  <c:v>56.384399999999999</c:v>
                </c:pt>
                <c:pt idx="85">
                  <c:v>56.403700000000001</c:v>
                </c:pt>
                <c:pt idx="86">
                  <c:v>56.4221</c:v>
                </c:pt>
                <c:pt idx="87">
                  <c:v>56.439300000000003</c:v>
                </c:pt>
                <c:pt idx="88">
                  <c:v>56.455599999999997</c:v>
                </c:pt>
                <c:pt idx="89">
                  <c:v>56.4711</c:v>
                </c:pt>
                <c:pt idx="90">
                  <c:v>56.485599999999998</c:v>
                </c:pt>
                <c:pt idx="91">
                  <c:v>56.499400000000001</c:v>
                </c:pt>
                <c:pt idx="92">
                  <c:v>56.5124</c:v>
                </c:pt>
                <c:pt idx="93">
                  <c:v>56.524700000000003</c:v>
                </c:pt>
                <c:pt idx="94">
                  <c:v>56.536200000000001</c:v>
                </c:pt>
                <c:pt idx="95">
                  <c:v>56.547199999999997</c:v>
                </c:pt>
                <c:pt idx="96">
                  <c:v>56.557499999999997</c:v>
                </c:pt>
                <c:pt idx="97">
                  <c:v>56.567300000000003</c:v>
                </c:pt>
                <c:pt idx="98">
                  <c:v>56.576500000000003</c:v>
                </c:pt>
                <c:pt idx="99">
                  <c:v>56.5852</c:v>
                </c:pt>
                <c:pt idx="100">
                  <c:v>56.593400000000003</c:v>
                </c:pt>
                <c:pt idx="101">
                  <c:v>56.601199999999999</c:v>
                </c:pt>
                <c:pt idx="102">
                  <c:v>56.608600000000003</c:v>
                </c:pt>
                <c:pt idx="103">
                  <c:v>56.615499999999997</c:v>
                </c:pt>
                <c:pt idx="104">
                  <c:v>56.622</c:v>
                </c:pt>
                <c:pt idx="105">
                  <c:v>56.6282</c:v>
                </c:pt>
                <c:pt idx="106">
                  <c:v>56.634</c:v>
                </c:pt>
                <c:pt idx="107">
                  <c:v>56.639499999999998</c:v>
                </c:pt>
                <c:pt idx="108">
                  <c:v>56.644799999999996</c:v>
                </c:pt>
                <c:pt idx="109">
                  <c:v>56.649700000000003</c:v>
                </c:pt>
                <c:pt idx="110">
                  <c:v>56.654299999999999</c:v>
                </c:pt>
                <c:pt idx="111">
                  <c:v>56.658700000000003</c:v>
                </c:pt>
                <c:pt idx="112">
                  <c:v>56.6629</c:v>
                </c:pt>
                <c:pt idx="113">
                  <c:v>56.666800000000002</c:v>
                </c:pt>
                <c:pt idx="114">
                  <c:v>56.670499999999997</c:v>
                </c:pt>
                <c:pt idx="115">
                  <c:v>56.673999999999999</c:v>
                </c:pt>
                <c:pt idx="116">
                  <c:v>56.677199999999999</c:v>
                </c:pt>
                <c:pt idx="117">
                  <c:v>56.680399999999999</c:v>
                </c:pt>
                <c:pt idx="118">
                  <c:v>56.683300000000003</c:v>
                </c:pt>
                <c:pt idx="119">
                  <c:v>56.686100000000003</c:v>
                </c:pt>
                <c:pt idx="120">
                  <c:v>56.688699999999997</c:v>
                </c:pt>
                <c:pt idx="121">
                  <c:v>56.691200000000002</c:v>
                </c:pt>
                <c:pt idx="122">
                  <c:v>56.6935</c:v>
                </c:pt>
                <c:pt idx="123">
                  <c:v>56.695700000000002</c:v>
                </c:pt>
                <c:pt idx="124">
                  <c:v>56.697800000000001</c:v>
                </c:pt>
                <c:pt idx="125">
                  <c:v>56.699800000000003</c:v>
                </c:pt>
                <c:pt idx="126">
                  <c:v>56.701599999999999</c:v>
                </c:pt>
                <c:pt idx="127">
                  <c:v>56.703400000000002</c:v>
                </c:pt>
                <c:pt idx="128">
                  <c:v>56.705100000000002</c:v>
                </c:pt>
                <c:pt idx="129">
                  <c:v>56.706600000000002</c:v>
                </c:pt>
                <c:pt idx="130">
                  <c:v>56.708100000000002</c:v>
                </c:pt>
                <c:pt idx="131">
                  <c:v>56.709499999999998</c:v>
                </c:pt>
                <c:pt idx="132">
                  <c:v>56.710799999999999</c:v>
                </c:pt>
                <c:pt idx="133">
                  <c:v>56.7121</c:v>
                </c:pt>
                <c:pt idx="134">
                  <c:v>56.713200000000001</c:v>
                </c:pt>
                <c:pt idx="135">
                  <c:v>56.714399999999998</c:v>
                </c:pt>
                <c:pt idx="136">
                  <c:v>56.715400000000002</c:v>
                </c:pt>
                <c:pt idx="137">
                  <c:v>56.7164</c:v>
                </c:pt>
                <c:pt idx="138">
                  <c:v>56.717399999999998</c:v>
                </c:pt>
                <c:pt idx="139">
                  <c:v>56.718200000000003</c:v>
                </c:pt>
                <c:pt idx="140">
                  <c:v>56.719099999999997</c:v>
                </c:pt>
                <c:pt idx="141">
                  <c:v>56.719900000000003</c:v>
                </c:pt>
                <c:pt idx="142">
                  <c:v>56.720599999999997</c:v>
                </c:pt>
                <c:pt idx="143">
                  <c:v>56.721299999999999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F3-40FE-9C3E-6F42078CA85C}"/>
            </c:ext>
          </c:extLst>
        </c:ser>
        <c:ser>
          <c:idx val="7"/>
          <c:order val="7"/>
          <c:tx>
            <c:strRef>
              <c:f>Graph_I4!$I$1</c:f>
              <c:strCache>
                <c:ptCount val="1"/>
                <c:pt idx="0">
                  <c:v>(1, 3)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Graph_I4!$I$2:$I$145</c:f>
              <c:numCache>
                <c:formatCode>General</c:formatCode>
                <c:ptCount val="144"/>
                <c:pt idx="0">
                  <c:v>-1</c:v>
                </c:pt>
                <c:pt idx="1">
                  <c:v>13.691599999999999</c:v>
                </c:pt>
                <c:pt idx="2">
                  <c:v>19.948599999999999</c:v>
                </c:pt>
                <c:pt idx="3">
                  <c:v>25.320699999999999</c:v>
                </c:pt>
                <c:pt idx="4">
                  <c:v>29.380400000000002</c:v>
                </c:pt>
                <c:pt idx="5">
                  <c:v>33.172600000000003</c:v>
                </c:pt>
                <c:pt idx="6">
                  <c:v>36.379100000000001</c:v>
                </c:pt>
                <c:pt idx="7">
                  <c:v>39.2821</c:v>
                </c:pt>
                <c:pt idx="8">
                  <c:v>41.838700000000003</c:v>
                </c:pt>
                <c:pt idx="9">
                  <c:v>44.1434</c:v>
                </c:pt>
                <c:pt idx="10">
                  <c:v>46.206499999999998</c:v>
                </c:pt>
                <c:pt idx="11">
                  <c:v>48.068100000000001</c:v>
                </c:pt>
                <c:pt idx="12">
                  <c:v>49.7453</c:v>
                </c:pt>
                <c:pt idx="13">
                  <c:v>51.2605</c:v>
                </c:pt>
                <c:pt idx="14">
                  <c:v>52.628999999999998</c:v>
                </c:pt>
                <c:pt idx="15">
                  <c:v>53.866399999999999</c:v>
                </c:pt>
                <c:pt idx="16">
                  <c:v>54.985199999999999</c:v>
                </c:pt>
                <c:pt idx="17">
                  <c:v>55.997199999999999</c:v>
                </c:pt>
                <c:pt idx="18">
                  <c:v>56.912599999999998</c:v>
                </c:pt>
                <c:pt idx="19">
                  <c:v>57.7408</c:v>
                </c:pt>
                <c:pt idx="20">
                  <c:v>58.490099999999998</c:v>
                </c:pt>
                <c:pt idx="21">
                  <c:v>59.168100000000003</c:v>
                </c:pt>
                <c:pt idx="22">
                  <c:v>59.781500000000001</c:v>
                </c:pt>
                <c:pt idx="23">
                  <c:v>60.336599999999997</c:v>
                </c:pt>
                <c:pt idx="24">
                  <c:v>60.838799999999999</c:v>
                </c:pt>
                <c:pt idx="25">
                  <c:v>61.293300000000002</c:v>
                </c:pt>
                <c:pt idx="26">
                  <c:v>61.704500000000003</c:v>
                </c:pt>
                <c:pt idx="27">
                  <c:v>62.081699999999998</c:v>
                </c:pt>
                <c:pt idx="28">
                  <c:v>62.450299999999999</c:v>
                </c:pt>
                <c:pt idx="29">
                  <c:v>62.7956</c:v>
                </c:pt>
                <c:pt idx="30">
                  <c:v>63.1188</c:v>
                </c:pt>
                <c:pt idx="31">
                  <c:v>63.42</c:v>
                </c:pt>
                <c:pt idx="32">
                  <c:v>63.701900000000002</c:v>
                </c:pt>
                <c:pt idx="33">
                  <c:v>63.9664</c:v>
                </c:pt>
                <c:pt idx="34">
                  <c:v>64.214799999999997</c:v>
                </c:pt>
                <c:pt idx="35">
                  <c:v>64.448400000000007</c:v>
                </c:pt>
                <c:pt idx="36">
                  <c:v>64.668000000000006</c:v>
                </c:pt>
                <c:pt idx="37">
                  <c:v>64.874600000000001</c:v>
                </c:pt>
                <c:pt idx="38">
                  <c:v>65.068899999999999</c:v>
                </c:pt>
                <c:pt idx="39">
                  <c:v>65.251800000000003</c:v>
                </c:pt>
                <c:pt idx="40">
                  <c:v>65.423900000000003</c:v>
                </c:pt>
                <c:pt idx="41">
                  <c:v>65.585800000000006</c:v>
                </c:pt>
                <c:pt idx="42">
                  <c:v>65.738100000000003</c:v>
                </c:pt>
                <c:pt idx="43">
                  <c:v>65.881500000000003</c:v>
                </c:pt>
                <c:pt idx="44">
                  <c:v>66.016400000000004</c:v>
                </c:pt>
                <c:pt idx="45">
                  <c:v>66.143299999999996</c:v>
                </c:pt>
                <c:pt idx="46">
                  <c:v>66.262699999999995</c:v>
                </c:pt>
                <c:pt idx="47">
                  <c:v>66.375100000000003</c:v>
                </c:pt>
                <c:pt idx="48">
                  <c:v>66.480800000000002</c:v>
                </c:pt>
                <c:pt idx="49">
                  <c:v>66.580299999999994</c:v>
                </c:pt>
                <c:pt idx="50">
                  <c:v>66.674000000000007</c:v>
                </c:pt>
                <c:pt idx="51">
                  <c:v>66.762200000000007</c:v>
                </c:pt>
                <c:pt idx="52">
                  <c:v>66.845299999999995</c:v>
                </c:pt>
                <c:pt idx="53">
                  <c:v>66.923699999999997</c:v>
                </c:pt>
                <c:pt idx="54">
                  <c:v>66.997600000000006</c:v>
                </c:pt>
                <c:pt idx="55">
                  <c:v>67.067300000000003</c:v>
                </c:pt>
                <c:pt idx="56">
                  <c:v>67.132999999999996</c:v>
                </c:pt>
                <c:pt idx="57">
                  <c:v>67.195099999999996</c:v>
                </c:pt>
                <c:pt idx="58">
                  <c:v>67.253600000000006</c:v>
                </c:pt>
                <c:pt idx="59">
                  <c:v>67.308899999999994</c:v>
                </c:pt>
                <c:pt idx="60">
                  <c:v>67.361099999999993</c:v>
                </c:pt>
                <c:pt idx="61">
                  <c:v>67.410300000000007</c:v>
                </c:pt>
                <c:pt idx="62">
                  <c:v>67.456800000000001</c:v>
                </c:pt>
                <c:pt idx="63">
                  <c:v>67.500699999999995</c:v>
                </c:pt>
                <c:pt idx="64">
                  <c:v>67.542100000000005</c:v>
                </c:pt>
                <c:pt idx="65">
                  <c:v>67.581199999999995</c:v>
                </c:pt>
                <c:pt idx="66">
                  <c:v>67.618200000000002</c:v>
                </c:pt>
                <c:pt idx="67">
                  <c:v>67.653000000000006</c:v>
                </c:pt>
                <c:pt idx="68">
                  <c:v>67.685900000000004</c:v>
                </c:pt>
                <c:pt idx="69">
                  <c:v>67.716999999999999</c:v>
                </c:pt>
                <c:pt idx="70">
                  <c:v>67.746399999999994</c:v>
                </c:pt>
                <c:pt idx="71">
                  <c:v>67.774100000000004</c:v>
                </c:pt>
                <c:pt idx="72">
                  <c:v>67.800299999999993</c:v>
                </c:pt>
                <c:pt idx="73">
                  <c:v>67.825100000000006</c:v>
                </c:pt>
                <c:pt idx="74">
                  <c:v>67.848500000000001</c:v>
                </c:pt>
                <c:pt idx="75">
                  <c:v>67.870500000000007</c:v>
                </c:pt>
                <c:pt idx="76">
                  <c:v>67.891300000000001</c:v>
                </c:pt>
                <c:pt idx="77">
                  <c:v>67.911000000000001</c:v>
                </c:pt>
                <c:pt idx="78">
                  <c:v>67.929599999999994</c:v>
                </c:pt>
                <c:pt idx="79">
                  <c:v>67.947199999999995</c:v>
                </c:pt>
                <c:pt idx="80">
                  <c:v>67.963700000000003</c:v>
                </c:pt>
                <c:pt idx="81">
                  <c:v>67.979399999999998</c:v>
                </c:pt>
                <c:pt idx="82">
                  <c:v>67.994200000000006</c:v>
                </c:pt>
                <c:pt idx="83">
                  <c:v>68.008099999999999</c:v>
                </c:pt>
                <c:pt idx="84">
                  <c:v>68.021299999999997</c:v>
                </c:pt>
                <c:pt idx="85">
                  <c:v>68.033699999999996</c:v>
                </c:pt>
                <c:pt idx="86">
                  <c:v>68.045500000000004</c:v>
                </c:pt>
                <c:pt idx="87">
                  <c:v>68.056600000000003</c:v>
                </c:pt>
                <c:pt idx="88">
                  <c:v>68.067099999999996</c:v>
                </c:pt>
                <c:pt idx="89">
                  <c:v>68.076999999999998</c:v>
                </c:pt>
                <c:pt idx="90">
                  <c:v>68.086399999999998</c:v>
                </c:pt>
                <c:pt idx="91">
                  <c:v>68.095200000000006</c:v>
                </c:pt>
                <c:pt idx="92">
                  <c:v>68.1036</c:v>
                </c:pt>
                <c:pt idx="93">
                  <c:v>68.111500000000007</c:v>
                </c:pt>
                <c:pt idx="94">
                  <c:v>68.118899999999996</c:v>
                </c:pt>
                <c:pt idx="95">
                  <c:v>68.125900000000001</c:v>
                </c:pt>
                <c:pt idx="96">
                  <c:v>68.132599999999996</c:v>
                </c:pt>
                <c:pt idx="97">
                  <c:v>68.138900000000007</c:v>
                </c:pt>
                <c:pt idx="98">
                  <c:v>68.144800000000004</c:v>
                </c:pt>
                <c:pt idx="99">
                  <c:v>68.150400000000005</c:v>
                </c:pt>
                <c:pt idx="100">
                  <c:v>68.155699999999996</c:v>
                </c:pt>
                <c:pt idx="101">
                  <c:v>68.160700000000006</c:v>
                </c:pt>
                <c:pt idx="102">
                  <c:v>68.165400000000005</c:v>
                </c:pt>
                <c:pt idx="103">
                  <c:v>68.169799999999995</c:v>
                </c:pt>
                <c:pt idx="104">
                  <c:v>68.174000000000007</c:v>
                </c:pt>
                <c:pt idx="105">
                  <c:v>68.177999999999997</c:v>
                </c:pt>
                <c:pt idx="106">
                  <c:v>68.181799999999996</c:v>
                </c:pt>
                <c:pt idx="107">
                  <c:v>68.185299999999998</c:v>
                </c:pt>
                <c:pt idx="108">
                  <c:v>68.188699999999997</c:v>
                </c:pt>
                <c:pt idx="109">
                  <c:v>68.191800000000001</c:v>
                </c:pt>
                <c:pt idx="110">
                  <c:v>68.194800000000001</c:v>
                </c:pt>
                <c:pt idx="111">
                  <c:v>68.197599999999994</c:v>
                </c:pt>
                <c:pt idx="112">
                  <c:v>68.200299999999999</c:v>
                </c:pt>
                <c:pt idx="113">
                  <c:v>68.202799999999996</c:v>
                </c:pt>
                <c:pt idx="114">
                  <c:v>68.205200000000005</c:v>
                </c:pt>
                <c:pt idx="115">
                  <c:v>68.207400000000007</c:v>
                </c:pt>
                <c:pt idx="116">
                  <c:v>68.209500000000006</c:v>
                </c:pt>
                <c:pt idx="117">
                  <c:v>68.211500000000001</c:v>
                </c:pt>
                <c:pt idx="118">
                  <c:v>68.213399999999993</c:v>
                </c:pt>
                <c:pt idx="119">
                  <c:v>68.215199999999996</c:v>
                </c:pt>
                <c:pt idx="120">
                  <c:v>68.216899999999995</c:v>
                </c:pt>
                <c:pt idx="121">
                  <c:v>68.218500000000006</c:v>
                </c:pt>
                <c:pt idx="122">
                  <c:v>68.22</c:v>
                </c:pt>
                <c:pt idx="123">
                  <c:v>68.221400000000003</c:v>
                </c:pt>
                <c:pt idx="124">
                  <c:v>68.222700000000003</c:v>
                </c:pt>
                <c:pt idx="125">
                  <c:v>68.224000000000004</c:v>
                </c:pt>
                <c:pt idx="126">
                  <c:v>68.225200000000001</c:v>
                </c:pt>
                <c:pt idx="127">
                  <c:v>68.226299999999995</c:v>
                </c:pt>
                <c:pt idx="128">
                  <c:v>68.227400000000003</c:v>
                </c:pt>
                <c:pt idx="129">
                  <c:v>68.228399999999993</c:v>
                </c:pt>
                <c:pt idx="130">
                  <c:v>68.229399999999998</c:v>
                </c:pt>
                <c:pt idx="131">
                  <c:v>68.2303</c:v>
                </c:pt>
                <c:pt idx="132">
                  <c:v>68.231099999999998</c:v>
                </c:pt>
                <c:pt idx="133">
                  <c:v>68.231899999999996</c:v>
                </c:pt>
                <c:pt idx="134">
                  <c:v>68.232699999999994</c:v>
                </c:pt>
                <c:pt idx="135">
                  <c:v>68.233400000000003</c:v>
                </c:pt>
                <c:pt idx="136">
                  <c:v>68.234099999999998</c:v>
                </c:pt>
                <c:pt idx="137">
                  <c:v>68.234700000000004</c:v>
                </c:pt>
                <c:pt idx="138">
                  <c:v>68.235299999999995</c:v>
                </c:pt>
                <c:pt idx="139">
                  <c:v>68.235900000000001</c:v>
                </c:pt>
                <c:pt idx="140">
                  <c:v>68.236400000000003</c:v>
                </c:pt>
                <c:pt idx="141">
                  <c:v>68.236900000000006</c:v>
                </c:pt>
                <c:pt idx="142">
                  <c:v>68.237399999999994</c:v>
                </c:pt>
                <c:pt idx="143">
                  <c:v>68.237899999999996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F3-40FE-9C3E-6F42078CA85C}"/>
            </c:ext>
          </c:extLst>
        </c:ser>
        <c:ser>
          <c:idx val="8"/>
          <c:order val="8"/>
          <c:tx>
            <c:strRef>
              <c:f>Graph_I4!$J$1</c:f>
              <c:strCache>
                <c:ptCount val="1"/>
                <c:pt idx="0">
                  <c:v>(2, 0)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Graph_I4!$J$2:$J$145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-5.0110000000000001</c:v>
                </c:pt>
                <c:pt idx="6">
                  <c:v>-4.8734999999999999</c:v>
                </c:pt>
                <c:pt idx="7">
                  <c:v>-3.8895</c:v>
                </c:pt>
                <c:pt idx="8">
                  <c:v>-2.5478999999999998</c:v>
                </c:pt>
                <c:pt idx="9">
                  <c:v>-0.74750000000000005</c:v>
                </c:pt>
                <c:pt idx="10">
                  <c:v>1.2473000000000001</c:v>
                </c:pt>
                <c:pt idx="11">
                  <c:v>3.4205999999999999</c:v>
                </c:pt>
                <c:pt idx="12">
                  <c:v>5.6397000000000004</c:v>
                </c:pt>
                <c:pt idx="13">
                  <c:v>7.9303999999999997</c:v>
                </c:pt>
                <c:pt idx="14">
                  <c:v>10.184799999999999</c:v>
                </c:pt>
                <c:pt idx="15">
                  <c:v>12.4011</c:v>
                </c:pt>
                <c:pt idx="16">
                  <c:v>14.5463</c:v>
                </c:pt>
                <c:pt idx="17">
                  <c:v>16.5975</c:v>
                </c:pt>
                <c:pt idx="18">
                  <c:v>18.535399999999999</c:v>
                </c:pt>
                <c:pt idx="19">
                  <c:v>20.3523</c:v>
                </c:pt>
                <c:pt idx="20">
                  <c:v>22.043800000000001</c:v>
                </c:pt>
                <c:pt idx="21">
                  <c:v>23.610600000000002</c:v>
                </c:pt>
                <c:pt idx="22">
                  <c:v>25.055499999999999</c:v>
                </c:pt>
                <c:pt idx="23">
                  <c:v>26.383600000000001</c:v>
                </c:pt>
                <c:pt idx="24">
                  <c:v>27.600899999999999</c:v>
                </c:pt>
                <c:pt idx="25">
                  <c:v>28.714200000000002</c:v>
                </c:pt>
                <c:pt idx="26">
                  <c:v>29.730499999999999</c:v>
                </c:pt>
                <c:pt idx="27">
                  <c:v>30.6569</c:v>
                </c:pt>
                <c:pt idx="28">
                  <c:v>31.5001</c:v>
                </c:pt>
                <c:pt idx="29">
                  <c:v>32.267099999999999</c:v>
                </c:pt>
                <c:pt idx="30">
                  <c:v>32.963900000000002</c:v>
                </c:pt>
                <c:pt idx="31">
                  <c:v>33.597000000000001</c:v>
                </c:pt>
                <c:pt idx="32">
                  <c:v>34.179200000000002</c:v>
                </c:pt>
                <c:pt idx="33">
                  <c:v>34.716700000000003</c:v>
                </c:pt>
                <c:pt idx="34">
                  <c:v>35.215299999999999</c:v>
                </c:pt>
                <c:pt idx="35">
                  <c:v>35.679600000000001</c:v>
                </c:pt>
                <c:pt idx="36">
                  <c:v>36.113300000000002</c:v>
                </c:pt>
                <c:pt idx="37">
                  <c:v>36.519399999999997</c:v>
                </c:pt>
                <c:pt idx="38">
                  <c:v>36.900100000000002</c:v>
                </c:pt>
                <c:pt idx="39">
                  <c:v>37.2575</c:v>
                </c:pt>
                <c:pt idx="40">
                  <c:v>37.593200000000003</c:v>
                </c:pt>
                <c:pt idx="41">
                  <c:v>37.908700000000003</c:v>
                </c:pt>
                <c:pt idx="42">
                  <c:v>38.205300000000001</c:v>
                </c:pt>
                <c:pt idx="43">
                  <c:v>38.484099999999998</c:v>
                </c:pt>
                <c:pt idx="44">
                  <c:v>38.746299999999998</c:v>
                </c:pt>
                <c:pt idx="45">
                  <c:v>38.993000000000002</c:v>
                </c:pt>
                <c:pt idx="46">
                  <c:v>39.225000000000001</c:v>
                </c:pt>
                <c:pt idx="47">
                  <c:v>39.443199999999997</c:v>
                </c:pt>
                <c:pt idx="48">
                  <c:v>39.650100000000002</c:v>
                </c:pt>
                <c:pt idx="49">
                  <c:v>39.847200000000001</c:v>
                </c:pt>
                <c:pt idx="50">
                  <c:v>40.034500000000001</c:v>
                </c:pt>
                <c:pt idx="51">
                  <c:v>40.212699999999998</c:v>
                </c:pt>
                <c:pt idx="52">
                  <c:v>40.382199999999997</c:v>
                </c:pt>
                <c:pt idx="53">
                  <c:v>40.543199999999999</c:v>
                </c:pt>
                <c:pt idx="54">
                  <c:v>40.696199999999997</c:v>
                </c:pt>
                <c:pt idx="55">
                  <c:v>40.841299999999997</c:v>
                </c:pt>
                <c:pt idx="56">
                  <c:v>40.978900000000003</c:v>
                </c:pt>
                <c:pt idx="57">
                  <c:v>41.109400000000001</c:v>
                </c:pt>
                <c:pt idx="58">
                  <c:v>41.232999999999997</c:v>
                </c:pt>
                <c:pt idx="59">
                  <c:v>41.35</c:v>
                </c:pt>
                <c:pt idx="60">
                  <c:v>41.460799999999999</c:v>
                </c:pt>
                <c:pt idx="61">
                  <c:v>41.565600000000003</c:v>
                </c:pt>
                <c:pt idx="62">
                  <c:v>41.6648</c:v>
                </c:pt>
                <c:pt idx="63">
                  <c:v>41.758699999999997</c:v>
                </c:pt>
                <c:pt idx="64">
                  <c:v>41.8474</c:v>
                </c:pt>
                <c:pt idx="65">
                  <c:v>41.9313</c:v>
                </c:pt>
                <c:pt idx="66">
                  <c:v>42.010599999999997</c:v>
                </c:pt>
                <c:pt idx="67">
                  <c:v>42.085599999999999</c:v>
                </c:pt>
                <c:pt idx="68">
                  <c:v>42.156500000000001</c:v>
                </c:pt>
                <c:pt idx="69">
                  <c:v>42.223399999999998</c:v>
                </c:pt>
                <c:pt idx="70">
                  <c:v>42.286700000000003</c:v>
                </c:pt>
                <c:pt idx="71">
                  <c:v>42.346499999999999</c:v>
                </c:pt>
                <c:pt idx="72">
                  <c:v>42.402999999999999</c:v>
                </c:pt>
                <c:pt idx="73">
                  <c:v>42.456400000000002</c:v>
                </c:pt>
                <c:pt idx="74">
                  <c:v>42.506799999999998</c:v>
                </c:pt>
                <c:pt idx="75">
                  <c:v>42.554499999999997</c:v>
                </c:pt>
                <c:pt idx="76">
                  <c:v>42.599499999999999</c:v>
                </c:pt>
                <c:pt idx="77">
                  <c:v>42.642000000000003</c:v>
                </c:pt>
                <c:pt idx="78">
                  <c:v>42.682099999999998</c:v>
                </c:pt>
                <c:pt idx="79">
                  <c:v>42.72</c:v>
                </c:pt>
                <c:pt idx="80">
                  <c:v>42.755899999999997</c:v>
                </c:pt>
                <c:pt idx="81">
                  <c:v>42.789700000000003</c:v>
                </c:pt>
                <c:pt idx="82">
                  <c:v>42.8217</c:v>
                </c:pt>
                <c:pt idx="83">
                  <c:v>42.851900000000001</c:v>
                </c:pt>
                <c:pt idx="84">
                  <c:v>42.880400000000002</c:v>
                </c:pt>
                <c:pt idx="85">
                  <c:v>42.907400000000003</c:v>
                </c:pt>
                <c:pt idx="86">
                  <c:v>42.9328</c:v>
                </c:pt>
                <c:pt idx="87">
                  <c:v>42.956800000000001</c:v>
                </c:pt>
                <c:pt idx="88">
                  <c:v>42.979500000000002</c:v>
                </c:pt>
                <c:pt idx="89">
                  <c:v>43.000999999999998</c:v>
                </c:pt>
                <c:pt idx="90">
                  <c:v>43.0212</c:v>
                </c:pt>
                <c:pt idx="91">
                  <c:v>43.040300000000002</c:v>
                </c:pt>
                <c:pt idx="92">
                  <c:v>43.058399999999999</c:v>
                </c:pt>
                <c:pt idx="93">
                  <c:v>43.075499999999998</c:v>
                </c:pt>
                <c:pt idx="94">
                  <c:v>43.0916</c:v>
                </c:pt>
                <c:pt idx="95">
                  <c:v>43.1068</c:v>
                </c:pt>
                <c:pt idx="96">
                  <c:v>43.121200000000002</c:v>
                </c:pt>
                <c:pt idx="97">
                  <c:v>43.134700000000002</c:v>
                </c:pt>
                <c:pt idx="98">
                  <c:v>43.147500000000001</c:v>
                </c:pt>
                <c:pt idx="99">
                  <c:v>43.159599999999998</c:v>
                </c:pt>
                <c:pt idx="100">
                  <c:v>43.171100000000003</c:v>
                </c:pt>
                <c:pt idx="101">
                  <c:v>43.181899999999999</c:v>
                </c:pt>
                <c:pt idx="102">
                  <c:v>43.192100000000003</c:v>
                </c:pt>
                <c:pt idx="103">
                  <c:v>43.201700000000002</c:v>
                </c:pt>
                <c:pt idx="104">
                  <c:v>43.210799999999999</c:v>
                </c:pt>
                <c:pt idx="105">
                  <c:v>43.2194</c:v>
                </c:pt>
                <c:pt idx="106">
                  <c:v>43.227600000000002</c:v>
                </c:pt>
                <c:pt idx="107">
                  <c:v>43.235199999999999</c:v>
                </c:pt>
                <c:pt idx="108">
                  <c:v>43.2425</c:v>
                </c:pt>
                <c:pt idx="109">
                  <c:v>43.249299999999998</c:v>
                </c:pt>
                <c:pt idx="110">
                  <c:v>43.255699999999997</c:v>
                </c:pt>
                <c:pt idx="111">
                  <c:v>43.261899999999997</c:v>
                </c:pt>
                <c:pt idx="112">
                  <c:v>43.267600000000002</c:v>
                </c:pt>
                <c:pt idx="113">
                  <c:v>43.273099999999999</c:v>
                </c:pt>
                <c:pt idx="114">
                  <c:v>43.278199999999998</c:v>
                </c:pt>
                <c:pt idx="115">
                  <c:v>43.283099999999997</c:v>
                </c:pt>
                <c:pt idx="116">
                  <c:v>43.287700000000001</c:v>
                </c:pt>
                <c:pt idx="117">
                  <c:v>43.292000000000002</c:v>
                </c:pt>
                <c:pt idx="118">
                  <c:v>43.296100000000003</c:v>
                </c:pt>
                <c:pt idx="119">
                  <c:v>43.299900000000001</c:v>
                </c:pt>
                <c:pt idx="120">
                  <c:v>43.303600000000003</c:v>
                </c:pt>
                <c:pt idx="121">
                  <c:v>43.307000000000002</c:v>
                </c:pt>
                <c:pt idx="122">
                  <c:v>43.310299999999998</c:v>
                </c:pt>
                <c:pt idx="123">
                  <c:v>43.313400000000001</c:v>
                </c:pt>
                <c:pt idx="124">
                  <c:v>43.316299999999998</c:v>
                </c:pt>
                <c:pt idx="125">
                  <c:v>43.319000000000003</c:v>
                </c:pt>
                <c:pt idx="126">
                  <c:v>43.321599999999997</c:v>
                </c:pt>
                <c:pt idx="127">
                  <c:v>43.324100000000001</c:v>
                </c:pt>
                <c:pt idx="128">
                  <c:v>43.326300000000003</c:v>
                </c:pt>
                <c:pt idx="129">
                  <c:v>43.328499999999998</c:v>
                </c:pt>
                <c:pt idx="130">
                  <c:v>43.330599999999997</c:v>
                </c:pt>
                <c:pt idx="131">
                  <c:v>43.332500000000003</c:v>
                </c:pt>
                <c:pt idx="132">
                  <c:v>43.334299999999999</c:v>
                </c:pt>
                <c:pt idx="133">
                  <c:v>43.336100000000002</c:v>
                </c:pt>
                <c:pt idx="134">
                  <c:v>43.337699999999998</c:v>
                </c:pt>
                <c:pt idx="135">
                  <c:v>43.339300000000001</c:v>
                </c:pt>
                <c:pt idx="136">
                  <c:v>43.340699999999998</c:v>
                </c:pt>
                <c:pt idx="137">
                  <c:v>43.342100000000002</c:v>
                </c:pt>
                <c:pt idx="138">
                  <c:v>43.343400000000003</c:v>
                </c:pt>
                <c:pt idx="139">
                  <c:v>43.3446</c:v>
                </c:pt>
                <c:pt idx="140">
                  <c:v>43.345799999999997</c:v>
                </c:pt>
                <c:pt idx="141">
                  <c:v>43.346899999999998</c:v>
                </c:pt>
                <c:pt idx="142">
                  <c:v>43.347900000000003</c:v>
                </c:pt>
                <c:pt idx="143">
                  <c:v>43.3489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F3-40FE-9C3E-6F42078CA85C}"/>
            </c:ext>
          </c:extLst>
        </c:ser>
        <c:ser>
          <c:idx val="9"/>
          <c:order val="9"/>
          <c:tx>
            <c:strRef>
              <c:f>Graph_I4!$K$1</c:f>
              <c:strCache>
                <c:ptCount val="1"/>
                <c:pt idx="0">
                  <c:v>(2, 1)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Graph_I4!$K$2:$K$145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-3.3250999999999999</c:v>
                </c:pt>
                <c:pt idx="5">
                  <c:v>-1.9701</c:v>
                </c:pt>
                <c:pt idx="6">
                  <c:v>6.4799999999999996E-2</c:v>
                </c:pt>
                <c:pt idx="7">
                  <c:v>2.0714999999999999</c:v>
                </c:pt>
                <c:pt idx="8">
                  <c:v>4.2900999999999998</c:v>
                </c:pt>
                <c:pt idx="9">
                  <c:v>6.4279000000000002</c:v>
                </c:pt>
                <c:pt idx="10">
                  <c:v>8.5860000000000003</c:v>
                </c:pt>
                <c:pt idx="11">
                  <c:v>10.658200000000001</c:v>
                </c:pt>
                <c:pt idx="12">
                  <c:v>12.8727</c:v>
                </c:pt>
                <c:pt idx="13">
                  <c:v>14.9771</c:v>
                </c:pt>
                <c:pt idx="14">
                  <c:v>17.0168</c:v>
                </c:pt>
                <c:pt idx="15">
                  <c:v>18.934200000000001</c:v>
                </c:pt>
                <c:pt idx="16">
                  <c:v>20.744900000000001</c:v>
                </c:pt>
                <c:pt idx="17">
                  <c:v>22.4373</c:v>
                </c:pt>
                <c:pt idx="18">
                  <c:v>24.0138</c:v>
                </c:pt>
                <c:pt idx="19">
                  <c:v>25.473299999999998</c:v>
                </c:pt>
                <c:pt idx="20">
                  <c:v>26.82</c:v>
                </c:pt>
                <c:pt idx="21">
                  <c:v>28.0578</c:v>
                </c:pt>
                <c:pt idx="22">
                  <c:v>29.192900000000002</c:v>
                </c:pt>
                <c:pt idx="23">
                  <c:v>30.231100000000001</c:v>
                </c:pt>
                <c:pt idx="24">
                  <c:v>31.178999999999998</c:v>
                </c:pt>
                <c:pt idx="25">
                  <c:v>32.043199999999999</c:v>
                </c:pt>
                <c:pt idx="26">
                  <c:v>32.83</c:v>
                </c:pt>
                <c:pt idx="27">
                  <c:v>33.5456</c:v>
                </c:pt>
                <c:pt idx="28">
                  <c:v>34.195999999999998</c:v>
                </c:pt>
                <c:pt idx="29">
                  <c:v>34.7864</c:v>
                </c:pt>
                <c:pt idx="30">
                  <c:v>35.323099999999997</c:v>
                </c:pt>
                <c:pt idx="31">
                  <c:v>35.825800000000001</c:v>
                </c:pt>
                <c:pt idx="32">
                  <c:v>36.295699999999997</c:v>
                </c:pt>
                <c:pt idx="33">
                  <c:v>36.735199999999999</c:v>
                </c:pt>
                <c:pt idx="34">
                  <c:v>37.1464</c:v>
                </c:pt>
                <c:pt idx="35">
                  <c:v>37.531300000000002</c:v>
                </c:pt>
                <c:pt idx="36">
                  <c:v>37.892000000000003</c:v>
                </c:pt>
                <c:pt idx="37">
                  <c:v>38.2303</c:v>
                </c:pt>
                <c:pt idx="38">
                  <c:v>38.548000000000002</c:v>
                </c:pt>
                <c:pt idx="39">
                  <c:v>38.846400000000003</c:v>
                </c:pt>
                <c:pt idx="40">
                  <c:v>39.126800000000003</c:v>
                </c:pt>
                <c:pt idx="41">
                  <c:v>39.3904</c:v>
                </c:pt>
                <c:pt idx="42">
                  <c:v>39.638199999999998</c:v>
                </c:pt>
                <c:pt idx="43">
                  <c:v>39.871299999999998</c:v>
                </c:pt>
                <c:pt idx="44">
                  <c:v>40.090499999999999</c:v>
                </c:pt>
                <c:pt idx="45">
                  <c:v>40.296700000000001</c:v>
                </c:pt>
                <c:pt idx="46">
                  <c:v>40.490699999999997</c:v>
                </c:pt>
                <c:pt idx="47">
                  <c:v>40.676099999999998</c:v>
                </c:pt>
                <c:pt idx="48">
                  <c:v>40.853099999999998</c:v>
                </c:pt>
                <c:pt idx="49">
                  <c:v>41.0212</c:v>
                </c:pt>
                <c:pt idx="50">
                  <c:v>41.181199999999997</c:v>
                </c:pt>
                <c:pt idx="51">
                  <c:v>41.333199999999998</c:v>
                </c:pt>
                <c:pt idx="52">
                  <c:v>41.477400000000003</c:v>
                </c:pt>
                <c:pt idx="53">
                  <c:v>41.6143</c:v>
                </c:pt>
                <c:pt idx="54">
                  <c:v>41.744100000000003</c:v>
                </c:pt>
                <c:pt idx="55">
                  <c:v>41.867100000000001</c:v>
                </c:pt>
                <c:pt idx="56">
                  <c:v>41.983600000000003</c:v>
                </c:pt>
                <c:pt idx="57">
                  <c:v>42.093899999999998</c:v>
                </c:pt>
                <c:pt idx="58">
                  <c:v>42.198399999999999</c:v>
                </c:pt>
                <c:pt idx="59">
                  <c:v>42.297199999999997</c:v>
                </c:pt>
                <c:pt idx="60">
                  <c:v>42.390700000000002</c:v>
                </c:pt>
                <c:pt idx="61">
                  <c:v>42.479100000000003</c:v>
                </c:pt>
                <c:pt idx="62">
                  <c:v>42.562800000000003</c:v>
                </c:pt>
                <c:pt idx="63">
                  <c:v>42.641800000000003</c:v>
                </c:pt>
                <c:pt idx="64">
                  <c:v>42.7166</c:v>
                </c:pt>
                <c:pt idx="65">
                  <c:v>42.787300000000002</c:v>
                </c:pt>
                <c:pt idx="66">
                  <c:v>42.854100000000003</c:v>
                </c:pt>
                <c:pt idx="67">
                  <c:v>42.917200000000001</c:v>
                </c:pt>
                <c:pt idx="68">
                  <c:v>42.976799999999997</c:v>
                </c:pt>
                <c:pt idx="69">
                  <c:v>43.033200000000001</c:v>
                </c:pt>
                <c:pt idx="70">
                  <c:v>43.086399999999998</c:v>
                </c:pt>
                <c:pt idx="71">
                  <c:v>43.136699999999998</c:v>
                </c:pt>
                <c:pt idx="72">
                  <c:v>43.184199999999997</c:v>
                </c:pt>
                <c:pt idx="73">
                  <c:v>43.229199999999999</c:v>
                </c:pt>
                <c:pt idx="74">
                  <c:v>43.271599999999999</c:v>
                </c:pt>
                <c:pt idx="75">
                  <c:v>43.311599999999999</c:v>
                </c:pt>
                <c:pt idx="76">
                  <c:v>43.349499999999999</c:v>
                </c:pt>
                <c:pt idx="77">
                  <c:v>43.385300000000001</c:v>
                </c:pt>
                <c:pt idx="78">
                  <c:v>43.418999999999997</c:v>
                </c:pt>
                <c:pt idx="79">
                  <c:v>43.450899999999997</c:v>
                </c:pt>
                <c:pt idx="80">
                  <c:v>43.481000000000002</c:v>
                </c:pt>
                <c:pt idx="81">
                  <c:v>43.509500000000003</c:v>
                </c:pt>
                <c:pt idx="82">
                  <c:v>43.5364</c:v>
                </c:pt>
                <c:pt idx="83">
                  <c:v>43.561799999999998</c:v>
                </c:pt>
                <c:pt idx="84">
                  <c:v>43.585799999999999</c:v>
                </c:pt>
                <c:pt idx="85">
                  <c:v>43.608400000000003</c:v>
                </c:pt>
                <c:pt idx="86">
                  <c:v>43.629800000000003</c:v>
                </c:pt>
                <c:pt idx="87">
                  <c:v>43.65</c:v>
                </c:pt>
                <c:pt idx="88">
                  <c:v>43.6691</c:v>
                </c:pt>
                <c:pt idx="89">
                  <c:v>43.687100000000001</c:v>
                </c:pt>
                <c:pt idx="90">
                  <c:v>43.704099999999997</c:v>
                </c:pt>
                <c:pt idx="91">
                  <c:v>43.720199999999998</c:v>
                </c:pt>
                <c:pt idx="92">
                  <c:v>43.735399999999998</c:v>
                </c:pt>
                <c:pt idx="93">
                  <c:v>43.7498</c:v>
                </c:pt>
                <c:pt idx="94">
                  <c:v>43.763300000000001</c:v>
                </c:pt>
                <c:pt idx="95">
                  <c:v>43.7761</c:v>
                </c:pt>
                <c:pt idx="96">
                  <c:v>43.788200000000003</c:v>
                </c:pt>
                <c:pt idx="97">
                  <c:v>43.799599999999998</c:v>
                </c:pt>
                <c:pt idx="98">
                  <c:v>43.810299999999998</c:v>
                </c:pt>
                <c:pt idx="99">
                  <c:v>43.820500000000003</c:v>
                </c:pt>
                <c:pt idx="100">
                  <c:v>43.830100000000002</c:v>
                </c:pt>
                <c:pt idx="101">
                  <c:v>43.839199999999998</c:v>
                </c:pt>
                <c:pt idx="102">
                  <c:v>43.847799999999999</c:v>
                </c:pt>
                <c:pt idx="103">
                  <c:v>43.855899999999998</c:v>
                </c:pt>
                <c:pt idx="104">
                  <c:v>43.863599999999998</c:v>
                </c:pt>
                <c:pt idx="105">
                  <c:v>43.870800000000003</c:v>
                </c:pt>
                <c:pt idx="106">
                  <c:v>43.877600000000001</c:v>
                </c:pt>
                <c:pt idx="107">
                  <c:v>43.884099999999997</c:v>
                </c:pt>
                <c:pt idx="108">
                  <c:v>43.890099999999997</c:v>
                </c:pt>
                <c:pt idx="109">
                  <c:v>43.895899999999997</c:v>
                </c:pt>
                <c:pt idx="110">
                  <c:v>43.901400000000002</c:v>
                </c:pt>
                <c:pt idx="111">
                  <c:v>43.906399999999998</c:v>
                </c:pt>
                <c:pt idx="112">
                  <c:v>43.911299999999997</c:v>
                </c:pt>
                <c:pt idx="113">
                  <c:v>43.915900000000001</c:v>
                </c:pt>
                <c:pt idx="114">
                  <c:v>43.920200000000001</c:v>
                </c:pt>
                <c:pt idx="115">
                  <c:v>43.924300000000002</c:v>
                </c:pt>
                <c:pt idx="116">
                  <c:v>43.928199999999997</c:v>
                </c:pt>
                <c:pt idx="117">
                  <c:v>43.931800000000003</c:v>
                </c:pt>
                <c:pt idx="118">
                  <c:v>43.935200000000002</c:v>
                </c:pt>
                <c:pt idx="119">
                  <c:v>43.938499999999998</c:v>
                </c:pt>
                <c:pt idx="120">
                  <c:v>43.941499999999998</c:v>
                </c:pt>
                <c:pt idx="121">
                  <c:v>43.944400000000002</c:v>
                </c:pt>
                <c:pt idx="122">
                  <c:v>43.947200000000002</c:v>
                </c:pt>
                <c:pt idx="123">
                  <c:v>43.949800000000003</c:v>
                </c:pt>
                <c:pt idx="124">
                  <c:v>43.952199999999998</c:v>
                </c:pt>
                <c:pt idx="125">
                  <c:v>43.954500000000003</c:v>
                </c:pt>
                <c:pt idx="126">
                  <c:v>43.956699999999998</c:v>
                </c:pt>
                <c:pt idx="127">
                  <c:v>43.9587</c:v>
                </c:pt>
                <c:pt idx="128">
                  <c:v>43.960700000000003</c:v>
                </c:pt>
                <c:pt idx="129">
                  <c:v>43.962499999999999</c:v>
                </c:pt>
                <c:pt idx="130">
                  <c:v>43.964199999999998</c:v>
                </c:pt>
                <c:pt idx="131">
                  <c:v>43.965899999999998</c:v>
                </c:pt>
                <c:pt idx="132">
                  <c:v>43.967399999999998</c:v>
                </c:pt>
                <c:pt idx="133">
                  <c:v>43.968800000000002</c:v>
                </c:pt>
                <c:pt idx="134">
                  <c:v>43.970199999999998</c:v>
                </c:pt>
                <c:pt idx="135">
                  <c:v>43.971499999999999</c:v>
                </c:pt>
                <c:pt idx="136">
                  <c:v>43.972799999999999</c:v>
                </c:pt>
                <c:pt idx="137">
                  <c:v>43.9739</c:v>
                </c:pt>
                <c:pt idx="138">
                  <c:v>43.975000000000001</c:v>
                </c:pt>
                <c:pt idx="139">
                  <c:v>43.976100000000002</c:v>
                </c:pt>
                <c:pt idx="140">
                  <c:v>43.976999999999997</c:v>
                </c:pt>
                <c:pt idx="141">
                  <c:v>43.977899999999998</c:v>
                </c:pt>
                <c:pt idx="142">
                  <c:v>43.9788</c:v>
                </c:pt>
                <c:pt idx="143">
                  <c:v>43.979599999999998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F3-40FE-9C3E-6F42078CA85C}"/>
            </c:ext>
          </c:extLst>
        </c:ser>
        <c:ser>
          <c:idx val="10"/>
          <c:order val="10"/>
          <c:tx>
            <c:strRef>
              <c:f>Graph_I4!$L$1</c:f>
              <c:strCache>
                <c:ptCount val="1"/>
                <c:pt idx="0">
                  <c:v>(2, 2)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Graph_I4!$L$2:$L$145</c:f>
              <c:numCache>
                <c:formatCode>General</c:formatCode>
                <c:ptCount val="144"/>
                <c:pt idx="0">
                  <c:v>-20</c:v>
                </c:pt>
                <c:pt idx="1">
                  <c:v>-9.2287999999999997</c:v>
                </c:pt>
                <c:pt idx="2">
                  <c:v>-5.8587999999999996</c:v>
                </c:pt>
                <c:pt idx="3">
                  <c:v>-1.3441000000000001</c:v>
                </c:pt>
                <c:pt idx="4">
                  <c:v>2.4609999999999999</c:v>
                </c:pt>
                <c:pt idx="5">
                  <c:v>6.1775000000000002</c:v>
                </c:pt>
                <c:pt idx="6">
                  <c:v>9.3615999999999993</c:v>
                </c:pt>
                <c:pt idx="7">
                  <c:v>12.257999999999999</c:v>
                </c:pt>
                <c:pt idx="8">
                  <c:v>14.8126</c:v>
                </c:pt>
                <c:pt idx="9">
                  <c:v>17.116700000000002</c:v>
                </c:pt>
                <c:pt idx="10">
                  <c:v>19.179600000000001</c:v>
                </c:pt>
                <c:pt idx="11">
                  <c:v>21.0411</c:v>
                </c:pt>
                <c:pt idx="12">
                  <c:v>22.7182</c:v>
                </c:pt>
                <c:pt idx="13">
                  <c:v>24.2334</c:v>
                </c:pt>
                <c:pt idx="14">
                  <c:v>25.602</c:v>
                </c:pt>
                <c:pt idx="15">
                  <c:v>26.839400000000001</c:v>
                </c:pt>
                <c:pt idx="16">
                  <c:v>27.958200000000001</c:v>
                </c:pt>
                <c:pt idx="17">
                  <c:v>28.970199999999998</c:v>
                </c:pt>
                <c:pt idx="18">
                  <c:v>29.8856</c:v>
                </c:pt>
                <c:pt idx="19">
                  <c:v>30.713799999999999</c:v>
                </c:pt>
                <c:pt idx="20">
                  <c:v>31.463000000000001</c:v>
                </c:pt>
                <c:pt idx="21">
                  <c:v>32.140999999999998</c:v>
                </c:pt>
                <c:pt idx="22">
                  <c:v>32.754399999999997</c:v>
                </c:pt>
                <c:pt idx="23">
                  <c:v>33.3095</c:v>
                </c:pt>
                <c:pt idx="24">
                  <c:v>33.811799999999998</c:v>
                </c:pt>
                <c:pt idx="25">
                  <c:v>34.266300000000001</c:v>
                </c:pt>
                <c:pt idx="26">
                  <c:v>34.677500000000002</c:v>
                </c:pt>
                <c:pt idx="27">
                  <c:v>35.049599999999998</c:v>
                </c:pt>
                <c:pt idx="28">
                  <c:v>35.386299999999999</c:v>
                </c:pt>
                <c:pt idx="29">
                  <c:v>35.6922</c:v>
                </c:pt>
                <c:pt idx="30">
                  <c:v>35.9908</c:v>
                </c:pt>
                <c:pt idx="31">
                  <c:v>36.2836</c:v>
                </c:pt>
                <c:pt idx="32">
                  <c:v>36.563600000000001</c:v>
                </c:pt>
                <c:pt idx="33">
                  <c:v>36.828400000000002</c:v>
                </c:pt>
                <c:pt idx="34">
                  <c:v>37.078000000000003</c:v>
                </c:pt>
                <c:pt idx="35">
                  <c:v>37.312800000000003</c:v>
                </c:pt>
                <c:pt idx="36">
                  <c:v>37.533799999999999</c:v>
                </c:pt>
                <c:pt idx="37">
                  <c:v>37.741599999999998</c:v>
                </c:pt>
                <c:pt idx="38">
                  <c:v>37.937100000000001</c:v>
                </c:pt>
                <c:pt idx="39">
                  <c:v>38.121099999999998</c:v>
                </c:pt>
                <c:pt idx="40">
                  <c:v>38.2941</c:v>
                </c:pt>
                <c:pt idx="41">
                  <c:v>38.456899999999997</c:v>
                </c:pt>
                <c:pt idx="42">
                  <c:v>38.61</c:v>
                </c:pt>
                <c:pt idx="43">
                  <c:v>38.754100000000001</c:v>
                </c:pt>
                <c:pt idx="44">
                  <c:v>38.889600000000002</c:v>
                </c:pt>
                <c:pt idx="45">
                  <c:v>39.017099999999999</c:v>
                </c:pt>
                <c:pt idx="46">
                  <c:v>39.1372</c:v>
                </c:pt>
                <c:pt idx="47">
                  <c:v>39.250100000000003</c:v>
                </c:pt>
                <c:pt idx="48">
                  <c:v>39.356900000000003</c:v>
                </c:pt>
                <c:pt idx="49">
                  <c:v>39.458199999999998</c:v>
                </c:pt>
                <c:pt idx="50">
                  <c:v>39.554099999999998</c:v>
                </c:pt>
                <c:pt idx="51">
                  <c:v>39.644799999999996</c:v>
                </c:pt>
                <c:pt idx="52">
                  <c:v>39.730400000000003</c:v>
                </c:pt>
                <c:pt idx="53">
                  <c:v>39.811300000000003</c:v>
                </c:pt>
                <c:pt idx="54">
                  <c:v>39.887700000000002</c:v>
                </c:pt>
                <c:pt idx="55">
                  <c:v>39.959899999999998</c:v>
                </c:pt>
                <c:pt idx="56">
                  <c:v>40.027999999999999</c:v>
                </c:pt>
                <c:pt idx="57">
                  <c:v>40.092399999999998</c:v>
                </c:pt>
                <c:pt idx="58">
                  <c:v>40.153199999999998</c:v>
                </c:pt>
                <c:pt idx="59">
                  <c:v>40.210700000000003</c:v>
                </c:pt>
                <c:pt idx="60">
                  <c:v>40.264899999999997</c:v>
                </c:pt>
                <c:pt idx="61">
                  <c:v>40.316200000000002</c:v>
                </c:pt>
                <c:pt idx="62">
                  <c:v>40.364600000000003</c:v>
                </c:pt>
                <c:pt idx="63">
                  <c:v>40.410299999999999</c:v>
                </c:pt>
                <c:pt idx="64">
                  <c:v>40.453499999999998</c:v>
                </c:pt>
                <c:pt idx="65">
                  <c:v>40.494300000000003</c:v>
                </c:pt>
                <c:pt idx="66">
                  <c:v>40.532800000000002</c:v>
                </c:pt>
                <c:pt idx="67">
                  <c:v>40.569200000000002</c:v>
                </c:pt>
                <c:pt idx="68">
                  <c:v>40.6036</c:v>
                </c:pt>
                <c:pt idx="69">
                  <c:v>40.636000000000003</c:v>
                </c:pt>
                <c:pt idx="70">
                  <c:v>40.666600000000003</c:v>
                </c:pt>
                <c:pt idx="71">
                  <c:v>40.695599999999999</c:v>
                </c:pt>
                <c:pt idx="72">
                  <c:v>40.722999999999999</c:v>
                </c:pt>
                <c:pt idx="73">
                  <c:v>40.748800000000003</c:v>
                </c:pt>
                <c:pt idx="74">
                  <c:v>40.773200000000003</c:v>
                </c:pt>
                <c:pt idx="75">
                  <c:v>40.796199999999999</c:v>
                </c:pt>
                <c:pt idx="76">
                  <c:v>40.817999999999998</c:v>
                </c:pt>
                <c:pt idx="77">
                  <c:v>40.8386</c:v>
                </c:pt>
                <c:pt idx="78">
                  <c:v>40.857999999999997</c:v>
                </c:pt>
                <c:pt idx="79">
                  <c:v>40.876300000000001</c:v>
                </c:pt>
                <c:pt idx="80">
                  <c:v>40.893599999999999</c:v>
                </c:pt>
                <c:pt idx="81">
                  <c:v>40.909999999999997</c:v>
                </c:pt>
                <c:pt idx="82">
                  <c:v>40.925400000000003</c:v>
                </c:pt>
                <c:pt idx="83">
                  <c:v>40.94</c:v>
                </c:pt>
                <c:pt idx="84">
                  <c:v>40.953800000000001</c:v>
                </c:pt>
                <c:pt idx="85">
                  <c:v>40.966799999999999</c:v>
                </c:pt>
                <c:pt idx="86">
                  <c:v>40.979100000000003</c:v>
                </c:pt>
                <c:pt idx="87">
                  <c:v>40.990699999999997</c:v>
                </c:pt>
                <c:pt idx="88">
                  <c:v>41.0017</c:v>
                </c:pt>
                <c:pt idx="89">
                  <c:v>41.012</c:v>
                </c:pt>
                <c:pt idx="90">
                  <c:v>41.021799999999999</c:v>
                </c:pt>
                <c:pt idx="91">
                  <c:v>41.030999999999999</c:v>
                </c:pt>
                <c:pt idx="92">
                  <c:v>41.0398</c:v>
                </c:pt>
                <c:pt idx="93">
                  <c:v>41.048000000000002</c:v>
                </c:pt>
                <c:pt idx="94">
                  <c:v>41.055799999999998</c:v>
                </c:pt>
                <c:pt idx="95">
                  <c:v>41.063099999999999</c:v>
                </c:pt>
                <c:pt idx="96">
                  <c:v>41.070099999999996</c:v>
                </c:pt>
                <c:pt idx="97">
                  <c:v>41.076599999999999</c:v>
                </c:pt>
                <c:pt idx="98">
                  <c:v>41.082799999999999</c:v>
                </c:pt>
                <c:pt idx="99">
                  <c:v>41.088700000000003</c:v>
                </c:pt>
                <c:pt idx="100">
                  <c:v>41.094200000000001</c:v>
                </c:pt>
                <c:pt idx="101">
                  <c:v>41.099400000000003</c:v>
                </c:pt>
                <c:pt idx="102">
                  <c:v>41.104300000000002</c:v>
                </c:pt>
                <c:pt idx="103">
                  <c:v>41.109000000000002</c:v>
                </c:pt>
                <c:pt idx="104">
                  <c:v>41.113399999999999</c:v>
                </c:pt>
                <c:pt idx="105">
                  <c:v>41.117600000000003</c:v>
                </c:pt>
                <c:pt idx="106">
                  <c:v>41.121499999999997</c:v>
                </c:pt>
                <c:pt idx="107">
                  <c:v>41.125100000000003</c:v>
                </c:pt>
                <c:pt idx="108">
                  <c:v>41.128599999999999</c:v>
                </c:pt>
                <c:pt idx="109">
                  <c:v>41.131999999999998</c:v>
                </c:pt>
                <c:pt idx="110">
                  <c:v>41.135100000000001</c:v>
                </c:pt>
                <c:pt idx="111">
                  <c:v>41.137999999999998</c:v>
                </c:pt>
                <c:pt idx="112">
                  <c:v>41.140799999999999</c:v>
                </c:pt>
                <c:pt idx="113">
                  <c:v>41.143500000000003</c:v>
                </c:pt>
                <c:pt idx="114">
                  <c:v>41.145899999999997</c:v>
                </c:pt>
                <c:pt idx="115">
                  <c:v>41.148299999999999</c:v>
                </c:pt>
                <c:pt idx="116">
                  <c:v>41.150500000000001</c:v>
                </c:pt>
                <c:pt idx="117">
                  <c:v>41.1526</c:v>
                </c:pt>
                <c:pt idx="118">
                  <c:v>41.154600000000002</c:v>
                </c:pt>
                <c:pt idx="119">
                  <c:v>41.156399999999998</c:v>
                </c:pt>
                <c:pt idx="120">
                  <c:v>41.158200000000001</c:v>
                </c:pt>
                <c:pt idx="121">
                  <c:v>41.1599</c:v>
                </c:pt>
                <c:pt idx="122">
                  <c:v>41.1614</c:v>
                </c:pt>
                <c:pt idx="123">
                  <c:v>41.1629</c:v>
                </c:pt>
                <c:pt idx="124">
                  <c:v>41.164299999999997</c:v>
                </c:pt>
                <c:pt idx="125">
                  <c:v>41.165599999999998</c:v>
                </c:pt>
                <c:pt idx="126">
                  <c:v>41.166899999999998</c:v>
                </c:pt>
                <c:pt idx="127">
                  <c:v>41.168100000000003</c:v>
                </c:pt>
                <c:pt idx="128">
                  <c:v>41.169199999999996</c:v>
                </c:pt>
                <c:pt idx="129">
                  <c:v>41.170200000000001</c:v>
                </c:pt>
                <c:pt idx="130">
                  <c:v>41.171199999999999</c:v>
                </c:pt>
                <c:pt idx="131">
                  <c:v>41.1721</c:v>
                </c:pt>
                <c:pt idx="132">
                  <c:v>41.173000000000002</c:v>
                </c:pt>
                <c:pt idx="133">
                  <c:v>41.173900000000003</c:v>
                </c:pt>
                <c:pt idx="134">
                  <c:v>41.174700000000001</c:v>
                </c:pt>
                <c:pt idx="135">
                  <c:v>41.175400000000003</c:v>
                </c:pt>
                <c:pt idx="136">
                  <c:v>41.176099999999998</c:v>
                </c:pt>
                <c:pt idx="137">
                  <c:v>41.1768</c:v>
                </c:pt>
                <c:pt idx="138">
                  <c:v>41.177399999999999</c:v>
                </c:pt>
                <c:pt idx="139">
                  <c:v>41.177999999999997</c:v>
                </c:pt>
                <c:pt idx="140">
                  <c:v>41.1785</c:v>
                </c:pt>
                <c:pt idx="141">
                  <c:v>41.179099999999998</c:v>
                </c:pt>
                <c:pt idx="142">
                  <c:v>41.179600000000001</c:v>
                </c:pt>
                <c:pt idx="143">
                  <c:v>41.180100000000003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F3-40FE-9C3E-6F42078CA85C}"/>
            </c:ext>
          </c:extLst>
        </c:ser>
        <c:ser>
          <c:idx val="11"/>
          <c:order val="11"/>
          <c:tx>
            <c:strRef>
              <c:f>Graph_I4!$M$1</c:f>
              <c:strCache>
                <c:ptCount val="1"/>
                <c:pt idx="0">
                  <c:v>(2, 3)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Graph_I4!$M$2:$M$145</c:f>
              <c:numCache>
                <c:formatCode>General</c:formatCode>
                <c:ptCount val="144"/>
                <c:pt idx="0">
                  <c:v>38.6</c:v>
                </c:pt>
                <c:pt idx="1">
                  <c:v>44.124200000000002</c:v>
                </c:pt>
                <c:pt idx="2">
                  <c:v>50.239600000000003</c:v>
                </c:pt>
                <c:pt idx="3">
                  <c:v>54.519599999999997</c:v>
                </c:pt>
                <c:pt idx="4">
                  <c:v>57.81</c:v>
                </c:pt>
                <c:pt idx="5">
                  <c:v>60.3187</c:v>
                </c:pt>
                <c:pt idx="6">
                  <c:v>62.438499999999998</c:v>
                </c:pt>
                <c:pt idx="7">
                  <c:v>64.230199999999996</c:v>
                </c:pt>
                <c:pt idx="8">
                  <c:v>65.801900000000003</c:v>
                </c:pt>
                <c:pt idx="9">
                  <c:v>67.183599999999998</c:v>
                </c:pt>
                <c:pt idx="10">
                  <c:v>68.415300000000002</c:v>
                </c:pt>
                <c:pt idx="11">
                  <c:v>69.515799999999999</c:v>
                </c:pt>
                <c:pt idx="12">
                  <c:v>70.504499999999993</c:v>
                </c:pt>
                <c:pt idx="13">
                  <c:v>71.394099999999995</c:v>
                </c:pt>
                <c:pt idx="14">
                  <c:v>72.196399999999997</c:v>
                </c:pt>
                <c:pt idx="15">
                  <c:v>72.920599999999993</c:v>
                </c:pt>
                <c:pt idx="16">
                  <c:v>73.5749</c:v>
                </c:pt>
                <c:pt idx="17">
                  <c:v>74.166300000000007</c:v>
                </c:pt>
                <c:pt idx="18">
                  <c:v>74.700999999999993</c:v>
                </c:pt>
                <c:pt idx="19">
                  <c:v>75.184600000000003</c:v>
                </c:pt>
                <c:pt idx="20">
                  <c:v>75.622100000000003</c:v>
                </c:pt>
                <c:pt idx="21">
                  <c:v>76.017899999999997</c:v>
                </c:pt>
                <c:pt idx="22">
                  <c:v>76.376000000000005</c:v>
                </c:pt>
                <c:pt idx="23">
                  <c:v>76.7</c:v>
                </c:pt>
                <c:pt idx="24">
                  <c:v>76.993200000000002</c:v>
                </c:pt>
                <c:pt idx="25">
                  <c:v>77.258399999999995</c:v>
                </c:pt>
                <c:pt idx="26">
                  <c:v>77.498400000000004</c:v>
                </c:pt>
                <c:pt idx="27">
                  <c:v>77.715599999999995</c:v>
                </c:pt>
                <c:pt idx="28">
                  <c:v>77.913600000000002</c:v>
                </c:pt>
                <c:pt idx="29">
                  <c:v>78.101500000000001</c:v>
                </c:pt>
                <c:pt idx="30">
                  <c:v>78.278499999999994</c:v>
                </c:pt>
                <c:pt idx="31">
                  <c:v>78.444599999999994</c:v>
                </c:pt>
                <c:pt idx="32">
                  <c:v>78.599800000000002</c:v>
                </c:pt>
                <c:pt idx="33">
                  <c:v>78.745000000000005</c:v>
                </c:pt>
                <c:pt idx="34">
                  <c:v>78.881</c:v>
                </c:pt>
                <c:pt idx="35">
                  <c:v>79.008700000000005</c:v>
                </c:pt>
                <c:pt idx="36">
                  <c:v>79.128600000000006</c:v>
                </c:pt>
                <c:pt idx="37">
                  <c:v>79.241299999999995</c:v>
                </c:pt>
                <c:pt idx="38">
                  <c:v>79.347300000000004</c:v>
                </c:pt>
                <c:pt idx="39">
                  <c:v>79.447000000000003</c:v>
                </c:pt>
                <c:pt idx="40">
                  <c:v>79.540800000000004</c:v>
                </c:pt>
                <c:pt idx="41">
                  <c:v>79.629099999999994</c:v>
                </c:pt>
                <c:pt idx="42">
                  <c:v>79.712100000000007</c:v>
                </c:pt>
                <c:pt idx="43">
                  <c:v>79.790199999999999</c:v>
                </c:pt>
                <c:pt idx="44">
                  <c:v>79.863699999999994</c:v>
                </c:pt>
                <c:pt idx="45">
                  <c:v>79.932900000000004</c:v>
                </c:pt>
                <c:pt idx="46">
                  <c:v>79.998000000000005</c:v>
                </c:pt>
                <c:pt idx="47">
                  <c:v>80.059200000000004</c:v>
                </c:pt>
                <c:pt idx="48">
                  <c:v>80.116799999999998</c:v>
                </c:pt>
                <c:pt idx="49">
                  <c:v>80.171099999999996</c:v>
                </c:pt>
                <c:pt idx="50">
                  <c:v>80.222099999999998</c:v>
                </c:pt>
                <c:pt idx="51">
                  <c:v>80.270099999999999</c:v>
                </c:pt>
                <c:pt idx="52">
                  <c:v>80.315299999999993</c:v>
                </c:pt>
                <c:pt idx="53">
                  <c:v>80.357900000000001</c:v>
                </c:pt>
                <c:pt idx="54">
                  <c:v>80.398099999999999</c:v>
                </c:pt>
                <c:pt idx="55">
                  <c:v>80.435900000000004</c:v>
                </c:pt>
                <c:pt idx="56">
                  <c:v>80.471599999999995</c:v>
                </c:pt>
                <c:pt idx="57">
                  <c:v>80.505300000000005</c:v>
                </c:pt>
                <c:pt idx="58">
                  <c:v>80.537000000000006</c:v>
                </c:pt>
                <c:pt idx="59">
                  <c:v>80.566999999999993</c:v>
                </c:pt>
                <c:pt idx="60">
                  <c:v>80.595299999999995</c:v>
                </c:pt>
                <c:pt idx="61">
                  <c:v>80.622</c:v>
                </c:pt>
                <c:pt idx="62">
                  <c:v>80.647199999999998</c:v>
                </c:pt>
                <c:pt idx="63">
                  <c:v>80.671000000000006</c:v>
                </c:pt>
                <c:pt idx="64">
                  <c:v>80.693399999999997</c:v>
                </c:pt>
                <c:pt idx="65">
                  <c:v>80.714600000000004</c:v>
                </c:pt>
                <c:pt idx="66">
                  <c:v>80.7346</c:v>
                </c:pt>
                <c:pt idx="67">
                  <c:v>80.753500000000003</c:v>
                </c:pt>
                <c:pt idx="68">
                  <c:v>80.771299999999997</c:v>
                </c:pt>
                <c:pt idx="69">
                  <c:v>80.7881</c:v>
                </c:pt>
                <c:pt idx="70">
                  <c:v>80.804000000000002</c:v>
                </c:pt>
                <c:pt idx="71">
                  <c:v>80.819100000000006</c:v>
                </c:pt>
                <c:pt idx="72">
                  <c:v>80.833299999999994</c:v>
                </c:pt>
                <c:pt idx="73">
                  <c:v>80.846699999999998</c:v>
                </c:pt>
                <c:pt idx="74">
                  <c:v>80.859300000000005</c:v>
                </c:pt>
                <c:pt idx="75">
                  <c:v>80.871300000000005</c:v>
                </c:pt>
                <c:pt idx="76">
                  <c:v>80.882599999999996</c:v>
                </c:pt>
                <c:pt idx="77">
                  <c:v>80.893199999999993</c:v>
                </c:pt>
                <c:pt idx="78">
                  <c:v>80.903300000000002</c:v>
                </c:pt>
                <c:pt idx="79">
                  <c:v>80.912800000000004</c:v>
                </c:pt>
                <c:pt idx="80">
                  <c:v>80.921800000000005</c:v>
                </c:pt>
                <c:pt idx="81">
                  <c:v>80.930300000000003</c:v>
                </c:pt>
                <c:pt idx="82">
                  <c:v>80.938299999999998</c:v>
                </c:pt>
                <c:pt idx="83">
                  <c:v>80.945800000000006</c:v>
                </c:pt>
                <c:pt idx="84">
                  <c:v>80.9529</c:v>
                </c:pt>
                <c:pt idx="85">
                  <c:v>80.959699999999998</c:v>
                </c:pt>
                <c:pt idx="86">
                  <c:v>80.966099999999997</c:v>
                </c:pt>
                <c:pt idx="87">
                  <c:v>80.972099999999998</c:v>
                </c:pt>
                <c:pt idx="88">
                  <c:v>80.977800000000002</c:v>
                </c:pt>
                <c:pt idx="89">
                  <c:v>80.983099999999993</c:v>
                </c:pt>
                <c:pt idx="90">
                  <c:v>80.988200000000006</c:v>
                </c:pt>
                <c:pt idx="91">
                  <c:v>80.992999999999995</c:v>
                </c:pt>
                <c:pt idx="92">
                  <c:v>80.997500000000002</c:v>
                </c:pt>
                <c:pt idx="93">
                  <c:v>81.001800000000003</c:v>
                </c:pt>
                <c:pt idx="94">
                  <c:v>81.005799999999994</c:v>
                </c:pt>
                <c:pt idx="95">
                  <c:v>81.009600000000006</c:v>
                </c:pt>
                <c:pt idx="96">
                  <c:v>81.013199999999998</c:v>
                </c:pt>
                <c:pt idx="97">
                  <c:v>81.016599999999997</c:v>
                </c:pt>
                <c:pt idx="98">
                  <c:v>81.019800000000004</c:v>
                </c:pt>
                <c:pt idx="99">
                  <c:v>81.022800000000004</c:v>
                </c:pt>
                <c:pt idx="100">
                  <c:v>81.025700000000001</c:v>
                </c:pt>
                <c:pt idx="101">
                  <c:v>81.028400000000005</c:v>
                </c:pt>
                <c:pt idx="102">
                  <c:v>81.031000000000006</c:v>
                </c:pt>
                <c:pt idx="103">
                  <c:v>81.0334</c:v>
                </c:pt>
                <c:pt idx="104">
                  <c:v>81.035700000000006</c:v>
                </c:pt>
                <c:pt idx="105">
                  <c:v>81.037800000000004</c:v>
                </c:pt>
                <c:pt idx="106">
                  <c:v>81.0398</c:v>
                </c:pt>
                <c:pt idx="107">
                  <c:v>81.041799999999995</c:v>
                </c:pt>
                <c:pt idx="108">
                  <c:v>81.043599999999998</c:v>
                </c:pt>
                <c:pt idx="109">
                  <c:v>81.045299999999997</c:v>
                </c:pt>
                <c:pt idx="110">
                  <c:v>81.046899999999994</c:v>
                </c:pt>
                <c:pt idx="111">
                  <c:v>81.048400000000001</c:v>
                </c:pt>
                <c:pt idx="112">
                  <c:v>81.049899999999994</c:v>
                </c:pt>
                <c:pt idx="113">
                  <c:v>81.051199999999994</c:v>
                </c:pt>
                <c:pt idx="114">
                  <c:v>81.052499999999995</c:v>
                </c:pt>
                <c:pt idx="115">
                  <c:v>81.053700000000006</c:v>
                </c:pt>
                <c:pt idx="116">
                  <c:v>81.054900000000004</c:v>
                </c:pt>
                <c:pt idx="117">
                  <c:v>81.055999999999997</c:v>
                </c:pt>
                <c:pt idx="118">
                  <c:v>81.057000000000002</c:v>
                </c:pt>
                <c:pt idx="119">
                  <c:v>81.058000000000007</c:v>
                </c:pt>
                <c:pt idx="120">
                  <c:v>81.058899999999994</c:v>
                </c:pt>
                <c:pt idx="121">
                  <c:v>81.059700000000007</c:v>
                </c:pt>
                <c:pt idx="122">
                  <c:v>81.060500000000005</c:v>
                </c:pt>
                <c:pt idx="123">
                  <c:v>81.061300000000003</c:v>
                </c:pt>
                <c:pt idx="124">
                  <c:v>81.061999999999998</c:v>
                </c:pt>
                <c:pt idx="125">
                  <c:v>81.062700000000007</c:v>
                </c:pt>
                <c:pt idx="126">
                  <c:v>81.063400000000001</c:v>
                </c:pt>
                <c:pt idx="127">
                  <c:v>81.063999999999993</c:v>
                </c:pt>
                <c:pt idx="128">
                  <c:v>81.064599999999999</c:v>
                </c:pt>
                <c:pt idx="129">
                  <c:v>81.065100000000001</c:v>
                </c:pt>
                <c:pt idx="130">
                  <c:v>81.065600000000003</c:v>
                </c:pt>
                <c:pt idx="131">
                  <c:v>81.066100000000006</c:v>
                </c:pt>
                <c:pt idx="132">
                  <c:v>81.066599999999994</c:v>
                </c:pt>
                <c:pt idx="133">
                  <c:v>81.066999999999993</c:v>
                </c:pt>
                <c:pt idx="134">
                  <c:v>81.067400000000006</c:v>
                </c:pt>
                <c:pt idx="135">
                  <c:v>81.067800000000005</c:v>
                </c:pt>
                <c:pt idx="136">
                  <c:v>81.068200000000004</c:v>
                </c:pt>
                <c:pt idx="137">
                  <c:v>81.0685</c:v>
                </c:pt>
                <c:pt idx="138">
                  <c:v>81.068799999999996</c:v>
                </c:pt>
                <c:pt idx="139">
                  <c:v>81.069100000000006</c:v>
                </c:pt>
                <c:pt idx="140">
                  <c:v>81.069400000000002</c:v>
                </c:pt>
                <c:pt idx="141">
                  <c:v>81.069699999999997</c:v>
                </c:pt>
                <c:pt idx="142">
                  <c:v>81.069999999999993</c:v>
                </c:pt>
                <c:pt idx="143">
                  <c:v>81.0702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F3-40FE-9C3E-6F42078CA85C}"/>
            </c:ext>
          </c:extLst>
        </c:ser>
        <c:ser>
          <c:idx val="12"/>
          <c:order val="12"/>
          <c:tx>
            <c:strRef>
              <c:f>Graph_I4!$N$1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Graph_I4!$N$2:$N$145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-5.8520000000000003</c:v>
                </c:pt>
                <c:pt idx="6">
                  <c:v>-6.2751000000000001</c:v>
                </c:pt>
                <c:pt idx="7">
                  <c:v>-6.2996999999999996</c:v>
                </c:pt>
                <c:pt idx="8">
                  <c:v>-5.7015000000000002</c:v>
                </c:pt>
                <c:pt idx="9">
                  <c:v>-4.6946000000000003</c:v>
                </c:pt>
                <c:pt idx="10">
                  <c:v>-3.2804000000000002</c:v>
                </c:pt>
                <c:pt idx="11">
                  <c:v>-1.6107</c:v>
                </c:pt>
                <c:pt idx="12">
                  <c:v>0.26090000000000002</c:v>
                </c:pt>
                <c:pt idx="13">
                  <c:v>2.2395</c:v>
                </c:pt>
                <c:pt idx="14">
                  <c:v>4.3213999999999997</c:v>
                </c:pt>
                <c:pt idx="15">
                  <c:v>6.4288999999999996</c:v>
                </c:pt>
                <c:pt idx="16">
                  <c:v>8.5330999999999992</c:v>
                </c:pt>
                <c:pt idx="17">
                  <c:v>10.5974</c:v>
                </c:pt>
                <c:pt idx="18">
                  <c:v>12.596500000000001</c:v>
                </c:pt>
                <c:pt idx="19">
                  <c:v>14.5092</c:v>
                </c:pt>
                <c:pt idx="20">
                  <c:v>16.322299999999998</c:v>
                </c:pt>
                <c:pt idx="21">
                  <c:v>18.027100000000001</c:v>
                </c:pt>
                <c:pt idx="22">
                  <c:v>19.619599999999998</c:v>
                </c:pt>
                <c:pt idx="23">
                  <c:v>21.0991</c:v>
                </c:pt>
                <c:pt idx="24">
                  <c:v>22.467400000000001</c:v>
                </c:pt>
                <c:pt idx="25">
                  <c:v>23.728100000000001</c:v>
                </c:pt>
                <c:pt idx="26">
                  <c:v>24.886099999999999</c:v>
                </c:pt>
                <c:pt idx="27">
                  <c:v>25.947199999999999</c:v>
                </c:pt>
                <c:pt idx="28">
                  <c:v>26.917300000000001</c:v>
                </c:pt>
                <c:pt idx="29">
                  <c:v>27.802700000000002</c:v>
                </c:pt>
                <c:pt idx="30">
                  <c:v>28.6096</c:v>
                </c:pt>
                <c:pt idx="31">
                  <c:v>29.344100000000001</c:v>
                </c:pt>
                <c:pt idx="32">
                  <c:v>30.0123</c:v>
                </c:pt>
                <c:pt idx="33">
                  <c:v>30.624400000000001</c:v>
                </c:pt>
                <c:pt idx="34">
                  <c:v>31.1876</c:v>
                </c:pt>
                <c:pt idx="35">
                  <c:v>31.708100000000002</c:v>
                </c:pt>
                <c:pt idx="36">
                  <c:v>32.190800000000003</c:v>
                </c:pt>
                <c:pt idx="37">
                  <c:v>32.64</c:v>
                </c:pt>
                <c:pt idx="38">
                  <c:v>33.058999999999997</c:v>
                </c:pt>
                <c:pt idx="39">
                  <c:v>33.450699999999998</c:v>
                </c:pt>
                <c:pt idx="40">
                  <c:v>33.817500000000003</c:v>
                </c:pt>
                <c:pt idx="41">
                  <c:v>34.1614</c:v>
                </c:pt>
                <c:pt idx="42">
                  <c:v>34.484099999999998</c:v>
                </c:pt>
                <c:pt idx="43">
                  <c:v>34.787100000000002</c:v>
                </c:pt>
                <c:pt idx="44">
                  <c:v>35.071800000000003</c:v>
                </c:pt>
                <c:pt idx="45">
                  <c:v>35.339300000000001</c:v>
                </c:pt>
                <c:pt idx="46">
                  <c:v>35.590899999999998</c:v>
                </c:pt>
                <c:pt idx="47">
                  <c:v>35.827399999999997</c:v>
                </c:pt>
                <c:pt idx="48">
                  <c:v>36.049799999999998</c:v>
                </c:pt>
                <c:pt idx="49">
                  <c:v>36.26</c:v>
                </c:pt>
                <c:pt idx="50">
                  <c:v>36.459400000000002</c:v>
                </c:pt>
                <c:pt idx="51">
                  <c:v>36.648600000000002</c:v>
                </c:pt>
                <c:pt idx="52">
                  <c:v>36.828400000000002</c:v>
                </c:pt>
                <c:pt idx="53">
                  <c:v>36.999200000000002</c:v>
                </c:pt>
                <c:pt idx="54">
                  <c:v>37.1614</c:v>
                </c:pt>
                <c:pt idx="55">
                  <c:v>37.315600000000003</c:v>
                </c:pt>
                <c:pt idx="56">
                  <c:v>37.461799999999997</c:v>
                </c:pt>
                <c:pt idx="57">
                  <c:v>37.6006</c:v>
                </c:pt>
                <c:pt idx="58">
                  <c:v>37.732300000000002</c:v>
                </c:pt>
                <c:pt idx="59">
                  <c:v>37.856999999999999</c:v>
                </c:pt>
                <c:pt idx="60">
                  <c:v>37.975200000000001</c:v>
                </c:pt>
                <c:pt idx="61">
                  <c:v>38.087200000000003</c:v>
                </c:pt>
                <c:pt idx="62">
                  <c:v>38.193100000000001</c:v>
                </c:pt>
                <c:pt idx="63">
                  <c:v>38.293399999999998</c:v>
                </c:pt>
                <c:pt idx="64">
                  <c:v>38.388300000000001</c:v>
                </c:pt>
                <c:pt idx="65">
                  <c:v>38.478099999999998</c:v>
                </c:pt>
                <c:pt idx="66">
                  <c:v>38.563000000000002</c:v>
                </c:pt>
                <c:pt idx="67">
                  <c:v>38.643300000000004</c:v>
                </c:pt>
                <c:pt idx="68">
                  <c:v>38.719200000000001</c:v>
                </c:pt>
                <c:pt idx="69">
                  <c:v>38.790999999999997</c:v>
                </c:pt>
                <c:pt idx="70">
                  <c:v>38.858800000000002</c:v>
                </c:pt>
                <c:pt idx="71">
                  <c:v>38.922899999999998</c:v>
                </c:pt>
                <c:pt idx="72">
                  <c:v>38.983499999999999</c:v>
                </c:pt>
                <c:pt idx="73">
                  <c:v>39.040700000000001</c:v>
                </c:pt>
                <c:pt idx="74">
                  <c:v>39.094799999999999</c:v>
                </c:pt>
                <c:pt idx="75">
                  <c:v>39.145899999999997</c:v>
                </c:pt>
                <c:pt idx="76">
                  <c:v>39.194200000000002</c:v>
                </c:pt>
                <c:pt idx="77">
                  <c:v>39.239800000000002</c:v>
                </c:pt>
                <c:pt idx="78">
                  <c:v>39.282899999999998</c:v>
                </c:pt>
                <c:pt idx="79">
                  <c:v>39.323599999999999</c:v>
                </c:pt>
                <c:pt idx="80">
                  <c:v>39.362000000000002</c:v>
                </c:pt>
                <c:pt idx="81">
                  <c:v>39.398299999999999</c:v>
                </c:pt>
                <c:pt idx="82">
                  <c:v>39.432600000000001</c:v>
                </c:pt>
                <c:pt idx="83">
                  <c:v>39.465000000000003</c:v>
                </c:pt>
                <c:pt idx="84">
                  <c:v>39.495600000000003</c:v>
                </c:pt>
                <c:pt idx="85">
                  <c:v>39.524500000000003</c:v>
                </c:pt>
                <c:pt idx="86">
                  <c:v>39.551900000000003</c:v>
                </c:pt>
                <c:pt idx="87">
                  <c:v>39.5777</c:v>
                </c:pt>
                <c:pt idx="88">
                  <c:v>39.601999999999997</c:v>
                </c:pt>
                <c:pt idx="89">
                  <c:v>39.625</c:v>
                </c:pt>
                <c:pt idx="90">
                  <c:v>39.646799999999999</c:v>
                </c:pt>
                <c:pt idx="91">
                  <c:v>39.667299999999997</c:v>
                </c:pt>
                <c:pt idx="92">
                  <c:v>39.686599999999999</c:v>
                </c:pt>
                <c:pt idx="93">
                  <c:v>39.704900000000002</c:v>
                </c:pt>
                <c:pt idx="94">
                  <c:v>39.722200000000001</c:v>
                </c:pt>
                <c:pt idx="95">
                  <c:v>39.738599999999998</c:v>
                </c:pt>
                <c:pt idx="96">
                  <c:v>39.753999999999998</c:v>
                </c:pt>
                <c:pt idx="97">
                  <c:v>39.768599999999999</c:v>
                </c:pt>
                <c:pt idx="98">
                  <c:v>39.782299999999999</c:v>
                </c:pt>
                <c:pt idx="99">
                  <c:v>39.795299999999997</c:v>
                </c:pt>
                <c:pt idx="100">
                  <c:v>39.807600000000001</c:v>
                </c:pt>
                <c:pt idx="101">
                  <c:v>39.819200000000002</c:v>
                </c:pt>
                <c:pt idx="102">
                  <c:v>39.830199999999998</c:v>
                </c:pt>
                <c:pt idx="103">
                  <c:v>39.840499999999999</c:v>
                </c:pt>
                <c:pt idx="104">
                  <c:v>39.850200000000001</c:v>
                </c:pt>
                <c:pt idx="105">
                  <c:v>39.859400000000001</c:v>
                </c:pt>
                <c:pt idx="106">
                  <c:v>39.868200000000002</c:v>
                </c:pt>
                <c:pt idx="107">
                  <c:v>39.876399999999997</c:v>
                </c:pt>
                <c:pt idx="108">
                  <c:v>39.8842</c:v>
                </c:pt>
                <c:pt idx="109">
                  <c:v>39.891500000000001</c:v>
                </c:pt>
                <c:pt idx="110">
                  <c:v>39.898499999999999</c:v>
                </c:pt>
                <c:pt idx="111">
                  <c:v>39.905000000000001</c:v>
                </c:pt>
                <c:pt idx="112">
                  <c:v>39.911200000000001</c:v>
                </c:pt>
                <c:pt idx="113">
                  <c:v>39.917000000000002</c:v>
                </c:pt>
                <c:pt idx="114">
                  <c:v>39.922600000000003</c:v>
                </c:pt>
                <c:pt idx="115">
                  <c:v>39.927799999999998</c:v>
                </c:pt>
                <c:pt idx="116">
                  <c:v>39.932699999999997</c:v>
                </c:pt>
                <c:pt idx="117">
                  <c:v>39.937399999999997</c:v>
                </c:pt>
                <c:pt idx="118">
                  <c:v>39.941800000000001</c:v>
                </c:pt>
                <c:pt idx="119">
                  <c:v>39.945900000000002</c:v>
                </c:pt>
                <c:pt idx="120">
                  <c:v>39.949800000000003</c:v>
                </c:pt>
                <c:pt idx="121">
                  <c:v>39.953499999999998</c:v>
                </c:pt>
                <c:pt idx="122">
                  <c:v>39.957000000000001</c:v>
                </c:pt>
                <c:pt idx="123">
                  <c:v>39.960299999999997</c:v>
                </c:pt>
                <c:pt idx="124">
                  <c:v>39.9634</c:v>
                </c:pt>
                <c:pt idx="125">
                  <c:v>39.9664</c:v>
                </c:pt>
                <c:pt idx="126">
                  <c:v>39.969200000000001</c:v>
                </c:pt>
                <c:pt idx="127">
                  <c:v>39.971800000000002</c:v>
                </c:pt>
                <c:pt idx="128">
                  <c:v>39.974299999999999</c:v>
                </c:pt>
                <c:pt idx="129">
                  <c:v>39.976599999999998</c:v>
                </c:pt>
                <c:pt idx="130">
                  <c:v>39.9788</c:v>
                </c:pt>
                <c:pt idx="131">
                  <c:v>39.980899999999998</c:v>
                </c:pt>
                <c:pt idx="132">
                  <c:v>39.982799999999997</c:v>
                </c:pt>
                <c:pt idx="133">
                  <c:v>39.984699999999997</c:v>
                </c:pt>
                <c:pt idx="134">
                  <c:v>39.986499999999999</c:v>
                </c:pt>
                <c:pt idx="135">
                  <c:v>39.988100000000003</c:v>
                </c:pt>
                <c:pt idx="136">
                  <c:v>39.989699999999999</c:v>
                </c:pt>
                <c:pt idx="137">
                  <c:v>39.991100000000003</c:v>
                </c:pt>
                <c:pt idx="138">
                  <c:v>39.9925</c:v>
                </c:pt>
                <c:pt idx="139">
                  <c:v>39.9938</c:v>
                </c:pt>
                <c:pt idx="140">
                  <c:v>39.995100000000001</c:v>
                </c:pt>
                <c:pt idx="141">
                  <c:v>39.996299999999998</c:v>
                </c:pt>
                <c:pt idx="142">
                  <c:v>39.997399999999999</c:v>
                </c:pt>
                <c:pt idx="143">
                  <c:v>39.998399999999997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F3-40FE-9C3E-6F42078CA85C}"/>
            </c:ext>
          </c:extLst>
        </c:ser>
        <c:ser>
          <c:idx val="13"/>
          <c:order val="13"/>
          <c:tx>
            <c:strRef>
              <c:f>Graph_I4!$O$1</c:f>
              <c:strCache>
                <c:ptCount val="1"/>
                <c:pt idx="0">
                  <c:v>(3, 1)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Graph_I4!$A$2:$A$145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Graph_I4!$O$2:$O$145</c:f>
              <c:numCache>
                <c:formatCode>General</c:formatCode>
                <c:ptCount val="144"/>
                <c:pt idx="0">
                  <c:v>-1</c:v>
                </c:pt>
                <c:pt idx="1">
                  <c:v>-1.99</c:v>
                </c:pt>
                <c:pt idx="2">
                  <c:v>-2.9701</c:v>
                </c:pt>
                <c:pt idx="3">
                  <c:v>-3.9403999999999999</c:v>
                </c:pt>
                <c:pt idx="4">
                  <c:v>-4.9009999999999998</c:v>
                </c:pt>
                <c:pt idx="5">
                  <c:v>-5.2279</c:v>
                </c:pt>
                <c:pt idx="6">
                  <c:v>-5.0709</c:v>
                </c:pt>
                <c:pt idx="7">
                  <c:v>-4.3441000000000001</c:v>
                </c:pt>
                <c:pt idx="8">
                  <c:v>-3.3409</c:v>
                </c:pt>
                <c:pt idx="9">
                  <c:v>-1.9866999999999999</c:v>
                </c:pt>
                <c:pt idx="10">
                  <c:v>-0.43890000000000001</c:v>
                </c:pt>
                <c:pt idx="11">
                  <c:v>1.2954000000000001</c:v>
                </c:pt>
                <c:pt idx="12">
                  <c:v>3.1269999999999998</c:v>
                </c:pt>
                <c:pt idx="13">
                  <c:v>5.1037999999999997</c:v>
                </c:pt>
                <c:pt idx="14">
                  <c:v>7.1119000000000003</c:v>
                </c:pt>
                <c:pt idx="15">
                  <c:v>9.1342999999999996</c:v>
                </c:pt>
                <c:pt idx="16">
                  <c:v>11.120200000000001</c:v>
                </c:pt>
                <c:pt idx="17">
                  <c:v>13.052</c:v>
                </c:pt>
                <c:pt idx="18">
                  <c:v>14.909000000000001</c:v>
                </c:pt>
                <c:pt idx="19">
                  <c:v>16.678599999999999</c:v>
                </c:pt>
                <c:pt idx="20">
                  <c:v>18.350200000000001</c:v>
                </c:pt>
                <c:pt idx="21">
                  <c:v>19.918500000000002</c:v>
                </c:pt>
                <c:pt idx="22">
                  <c:v>21.380700000000001</c:v>
                </c:pt>
                <c:pt idx="23">
                  <c:v>22.737500000000001</c:v>
                </c:pt>
                <c:pt idx="24">
                  <c:v>23.991</c:v>
                </c:pt>
                <c:pt idx="25">
                  <c:v>25.145</c:v>
                </c:pt>
                <c:pt idx="26">
                  <c:v>26.2044</c:v>
                </c:pt>
                <c:pt idx="27">
                  <c:v>27.174600000000002</c:v>
                </c:pt>
                <c:pt idx="28">
                  <c:v>28.061199999999999</c:v>
                </c:pt>
                <c:pt idx="29">
                  <c:v>28.870200000000001</c:v>
                </c:pt>
                <c:pt idx="30">
                  <c:v>29.607299999999999</c:v>
                </c:pt>
                <c:pt idx="31">
                  <c:v>30.278400000000001</c:v>
                </c:pt>
                <c:pt idx="32">
                  <c:v>30.8949</c:v>
                </c:pt>
                <c:pt idx="33">
                  <c:v>31.462499999999999</c:v>
                </c:pt>
                <c:pt idx="34">
                  <c:v>31.986899999999999</c:v>
                </c:pt>
                <c:pt idx="35">
                  <c:v>32.472799999999999</c:v>
                </c:pt>
                <c:pt idx="36">
                  <c:v>32.924100000000003</c:v>
                </c:pt>
                <c:pt idx="37">
                  <c:v>33.3444</c:v>
                </c:pt>
                <c:pt idx="38">
                  <c:v>33.736600000000003</c:v>
                </c:pt>
                <c:pt idx="39">
                  <c:v>34.103299999999997</c:v>
                </c:pt>
                <c:pt idx="40">
                  <c:v>34.4467</c:v>
                </c:pt>
                <c:pt idx="41">
                  <c:v>34.768700000000003</c:v>
                </c:pt>
                <c:pt idx="42">
                  <c:v>35.070799999999998</c:v>
                </c:pt>
                <c:pt idx="43">
                  <c:v>35.354500000000002</c:v>
                </c:pt>
                <c:pt idx="44">
                  <c:v>35.621099999999998</c:v>
                </c:pt>
                <c:pt idx="45">
                  <c:v>35.871600000000001</c:v>
                </c:pt>
                <c:pt idx="46">
                  <c:v>36.107100000000003</c:v>
                </c:pt>
                <c:pt idx="47">
                  <c:v>36.328600000000002</c:v>
                </c:pt>
                <c:pt idx="48">
                  <c:v>36.5381</c:v>
                </c:pt>
                <c:pt idx="49">
                  <c:v>36.736400000000003</c:v>
                </c:pt>
                <c:pt idx="50">
                  <c:v>36.924300000000002</c:v>
                </c:pt>
                <c:pt idx="51">
                  <c:v>37.102699999999999</c:v>
                </c:pt>
                <c:pt idx="52">
                  <c:v>37.272100000000002</c:v>
                </c:pt>
                <c:pt idx="53">
                  <c:v>37.432899999999997</c:v>
                </c:pt>
                <c:pt idx="54">
                  <c:v>37.585599999999999</c:v>
                </c:pt>
                <c:pt idx="55">
                  <c:v>37.730499999999999</c:v>
                </c:pt>
                <c:pt idx="56">
                  <c:v>37.868099999999998</c:v>
                </c:pt>
                <c:pt idx="57">
                  <c:v>37.9985</c:v>
                </c:pt>
                <c:pt idx="58">
                  <c:v>38.122100000000003</c:v>
                </c:pt>
                <c:pt idx="59">
                  <c:v>38.2393</c:v>
                </c:pt>
                <c:pt idx="60">
                  <c:v>38.350299999999997</c:v>
                </c:pt>
                <c:pt idx="61">
                  <c:v>38.455399999999997</c:v>
                </c:pt>
                <c:pt idx="62">
                  <c:v>38.554900000000004</c:v>
                </c:pt>
                <c:pt idx="63">
                  <c:v>38.649000000000001</c:v>
                </c:pt>
                <c:pt idx="64">
                  <c:v>38.738</c:v>
                </c:pt>
                <c:pt idx="65">
                  <c:v>38.822299999999998</c:v>
                </c:pt>
                <c:pt idx="66">
                  <c:v>38.902000000000001</c:v>
                </c:pt>
                <c:pt idx="67">
                  <c:v>38.9773</c:v>
                </c:pt>
                <c:pt idx="68">
                  <c:v>39.048499999999997</c:v>
                </c:pt>
                <c:pt idx="69">
                  <c:v>39.1158</c:v>
                </c:pt>
                <c:pt idx="70">
                  <c:v>39.179499999999997</c:v>
                </c:pt>
                <c:pt idx="71">
                  <c:v>39.239600000000003</c:v>
                </c:pt>
                <c:pt idx="72">
                  <c:v>39.296399999999998</c:v>
                </c:pt>
                <c:pt idx="73">
                  <c:v>39.350099999999998</c:v>
                </c:pt>
                <c:pt idx="74">
                  <c:v>39.400799999999997</c:v>
                </c:pt>
                <c:pt idx="75">
                  <c:v>39.448700000000002</c:v>
                </c:pt>
                <c:pt idx="76">
                  <c:v>39.494</c:v>
                </c:pt>
                <c:pt idx="77">
                  <c:v>39.536799999999999</c:v>
                </c:pt>
                <c:pt idx="78">
                  <c:v>39.577199999999998</c:v>
                </c:pt>
                <c:pt idx="79">
                  <c:v>39.615400000000001</c:v>
                </c:pt>
                <c:pt idx="80">
                  <c:v>39.651400000000002</c:v>
                </c:pt>
                <c:pt idx="81">
                  <c:v>39.685499999999998</c:v>
                </c:pt>
                <c:pt idx="82">
                  <c:v>39.717700000000001</c:v>
                </c:pt>
                <c:pt idx="83">
                  <c:v>39.748100000000001</c:v>
                </c:pt>
                <c:pt idx="84">
                  <c:v>39.776800000000001</c:v>
                </c:pt>
                <c:pt idx="85">
                  <c:v>39.803899999999999</c:v>
                </c:pt>
                <c:pt idx="86">
                  <c:v>39.829500000000003</c:v>
                </c:pt>
                <c:pt idx="87">
                  <c:v>39.853700000000003</c:v>
                </c:pt>
                <c:pt idx="88">
                  <c:v>39.8765</c:v>
                </c:pt>
                <c:pt idx="89">
                  <c:v>39.898099999999999</c:v>
                </c:pt>
                <c:pt idx="90">
                  <c:v>39.918500000000002</c:v>
                </c:pt>
                <c:pt idx="91">
                  <c:v>39.9377</c:v>
                </c:pt>
                <c:pt idx="92">
                  <c:v>39.9559</c:v>
                </c:pt>
                <c:pt idx="93">
                  <c:v>39.972999999999999</c:v>
                </c:pt>
                <c:pt idx="94">
                  <c:v>39.9893</c:v>
                </c:pt>
                <c:pt idx="95">
                  <c:v>40.004600000000003</c:v>
                </c:pt>
                <c:pt idx="96">
                  <c:v>40.019100000000002</c:v>
                </c:pt>
                <c:pt idx="97">
                  <c:v>40.032699999999998</c:v>
                </c:pt>
                <c:pt idx="98">
                  <c:v>40.0456</c:v>
                </c:pt>
                <c:pt idx="99">
                  <c:v>40.0578</c:v>
                </c:pt>
                <c:pt idx="100">
                  <c:v>40.069299999999998</c:v>
                </c:pt>
                <c:pt idx="101">
                  <c:v>40.080199999999998</c:v>
                </c:pt>
                <c:pt idx="102">
                  <c:v>40.090400000000002</c:v>
                </c:pt>
                <c:pt idx="103">
                  <c:v>40.100099999999998</c:v>
                </c:pt>
                <c:pt idx="104">
                  <c:v>40.109299999999998</c:v>
                </c:pt>
                <c:pt idx="105">
                  <c:v>40.118000000000002</c:v>
                </c:pt>
                <c:pt idx="106">
                  <c:v>40.126100000000001</c:v>
                </c:pt>
                <c:pt idx="107">
                  <c:v>40.133800000000001</c:v>
                </c:pt>
                <c:pt idx="108">
                  <c:v>40.141100000000002</c:v>
                </c:pt>
                <c:pt idx="109">
                  <c:v>40.148000000000003</c:v>
                </c:pt>
                <c:pt idx="110">
                  <c:v>40.154499999999999</c:v>
                </c:pt>
                <c:pt idx="111">
                  <c:v>40.160699999999999</c:v>
                </c:pt>
                <c:pt idx="112">
                  <c:v>40.166400000000003</c:v>
                </c:pt>
                <c:pt idx="113">
                  <c:v>40.171900000000001</c:v>
                </c:pt>
                <c:pt idx="114">
                  <c:v>40.177100000000003</c:v>
                </c:pt>
                <c:pt idx="115">
                  <c:v>40.182000000000002</c:v>
                </c:pt>
                <c:pt idx="116">
                  <c:v>40.186599999999999</c:v>
                </c:pt>
                <c:pt idx="117">
                  <c:v>40.191000000000003</c:v>
                </c:pt>
                <c:pt idx="118">
                  <c:v>40.195099999999996</c:v>
                </c:pt>
                <c:pt idx="119">
                  <c:v>40.198999999999998</c:v>
                </c:pt>
                <c:pt idx="120">
                  <c:v>40.2027</c:v>
                </c:pt>
                <c:pt idx="121">
                  <c:v>40.206099999999999</c:v>
                </c:pt>
                <c:pt idx="122">
                  <c:v>40.209400000000002</c:v>
                </c:pt>
                <c:pt idx="123">
                  <c:v>40.212499999999999</c:v>
                </c:pt>
                <c:pt idx="124">
                  <c:v>40.215400000000002</c:v>
                </c:pt>
                <c:pt idx="125">
                  <c:v>40.218200000000003</c:v>
                </c:pt>
                <c:pt idx="126">
                  <c:v>40.220799999999997</c:v>
                </c:pt>
                <c:pt idx="127">
                  <c:v>40.223300000000002</c:v>
                </c:pt>
                <c:pt idx="128">
                  <c:v>40.2256</c:v>
                </c:pt>
                <c:pt idx="129">
                  <c:v>40.227800000000002</c:v>
                </c:pt>
                <c:pt idx="130">
                  <c:v>40.229900000000001</c:v>
                </c:pt>
                <c:pt idx="131">
                  <c:v>40.2318</c:v>
                </c:pt>
                <c:pt idx="132">
                  <c:v>40.233699999999999</c:v>
                </c:pt>
                <c:pt idx="133">
                  <c:v>40.235399999999998</c:v>
                </c:pt>
                <c:pt idx="134">
                  <c:v>40.237000000000002</c:v>
                </c:pt>
                <c:pt idx="135">
                  <c:v>40.238599999999998</c:v>
                </c:pt>
                <c:pt idx="136">
                  <c:v>40.24</c:v>
                </c:pt>
                <c:pt idx="137">
                  <c:v>40.241399999999999</c:v>
                </c:pt>
                <c:pt idx="138">
                  <c:v>40.242699999999999</c:v>
                </c:pt>
                <c:pt idx="139">
                  <c:v>40.244</c:v>
                </c:pt>
                <c:pt idx="140">
                  <c:v>40.245199999999997</c:v>
                </c:pt>
                <c:pt idx="141">
                  <c:v>40.246299999999998</c:v>
                </c:pt>
                <c:pt idx="142">
                  <c:v>40.247300000000003</c:v>
                </c:pt>
                <c:pt idx="143">
                  <c:v>40.2483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F3-40FE-9C3E-6F42078C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23376"/>
        <c:axId val="912824656"/>
      </c:lineChart>
      <c:catAx>
        <c:axId val="9128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4656"/>
        <c:crosses val="autoZero"/>
        <c:auto val="1"/>
        <c:lblAlgn val="ctr"/>
        <c:lblOffset val="100"/>
        <c:noMultiLvlLbl val="0"/>
      </c:catAx>
      <c:valAx>
        <c:axId val="9128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Convergence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Graph_I5!$B$1</c:f>
              <c:strCache>
                <c:ptCount val="1"/>
                <c:pt idx="0">
                  <c:v>(0, 0)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Graph_I5!$B$2:$B$23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-3.4390000000000001</c:v>
                </c:pt>
                <c:pt idx="4">
                  <c:v>-4.0951000000000004</c:v>
                </c:pt>
                <c:pt idx="5">
                  <c:v>16.1694</c:v>
                </c:pt>
                <c:pt idx="6">
                  <c:v>24.441199999999998</c:v>
                </c:pt>
                <c:pt idx="7">
                  <c:v>31.468499999999999</c:v>
                </c:pt>
                <c:pt idx="8">
                  <c:v>34.650799999999997</c:v>
                </c:pt>
                <c:pt idx="9">
                  <c:v>36.576700000000002</c:v>
                </c:pt>
                <c:pt idx="10">
                  <c:v>37.476799999999997</c:v>
                </c:pt>
                <c:pt idx="11">
                  <c:v>37.965600000000002</c:v>
                </c:pt>
                <c:pt idx="12">
                  <c:v>38.199300000000001</c:v>
                </c:pt>
                <c:pt idx="13">
                  <c:v>38.320799999999998</c:v>
                </c:pt>
                <c:pt idx="14">
                  <c:v>38.379800000000003</c:v>
                </c:pt>
                <c:pt idx="15">
                  <c:v>38.409799999999997</c:v>
                </c:pt>
                <c:pt idx="16">
                  <c:v>38.424500000000002</c:v>
                </c:pt>
                <c:pt idx="17">
                  <c:v>38.431899999999999</c:v>
                </c:pt>
                <c:pt idx="18">
                  <c:v>38.435600000000001</c:v>
                </c:pt>
                <c:pt idx="19">
                  <c:v>38.437399999999997</c:v>
                </c:pt>
                <c:pt idx="20">
                  <c:v>38.438299999999998</c:v>
                </c:pt>
                <c:pt idx="21">
                  <c:v>38.438800000000001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2-40B0-9722-2D04B8759B7D}"/>
            </c:ext>
          </c:extLst>
        </c:ser>
        <c:ser>
          <c:idx val="1"/>
          <c:order val="1"/>
          <c:tx>
            <c:strRef>
              <c:f>Graph_I5!$C$1</c:f>
              <c:strCache>
                <c:ptCount val="1"/>
                <c:pt idx="0">
                  <c:v>(0, 1)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Graph_I5!$C$2:$C$23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-3.4390000000000001</c:v>
                </c:pt>
                <c:pt idx="4">
                  <c:v>21.9069</c:v>
                </c:pt>
                <c:pt idx="5">
                  <c:v>30.385999999999999</c:v>
                </c:pt>
                <c:pt idx="6">
                  <c:v>37.897199999999998</c:v>
                </c:pt>
                <c:pt idx="7">
                  <c:v>41.073799999999999</c:v>
                </c:pt>
                <c:pt idx="8">
                  <c:v>43.018099999999997</c:v>
                </c:pt>
                <c:pt idx="9">
                  <c:v>43.898600000000002</c:v>
                </c:pt>
                <c:pt idx="10">
                  <c:v>44.380099999999999</c:v>
                </c:pt>
                <c:pt idx="11">
                  <c:v>44.606900000000003</c:v>
                </c:pt>
                <c:pt idx="12">
                  <c:v>44.725099999999998</c:v>
                </c:pt>
                <c:pt idx="13">
                  <c:v>44.7821</c:v>
                </c:pt>
                <c:pt idx="14">
                  <c:v>44.811100000000003</c:v>
                </c:pt>
                <c:pt idx="15">
                  <c:v>44.825299999999999</c:v>
                </c:pt>
                <c:pt idx="16">
                  <c:v>44.832500000000003</c:v>
                </c:pt>
                <c:pt idx="17">
                  <c:v>44.835999999999999</c:v>
                </c:pt>
                <c:pt idx="18">
                  <c:v>44.837699999999998</c:v>
                </c:pt>
                <c:pt idx="19">
                  <c:v>44.8386</c:v>
                </c:pt>
                <c:pt idx="20">
                  <c:v>44.839100000000002</c:v>
                </c:pt>
                <c:pt idx="21">
                  <c:v>44.839300000000001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2-40B0-9722-2D04B8759B7D}"/>
            </c:ext>
          </c:extLst>
        </c:ser>
        <c:ser>
          <c:idx val="2"/>
          <c:order val="2"/>
          <c:tx>
            <c:strRef>
              <c:f>Graph_I5!$D$1</c:f>
              <c:strCache>
                <c:ptCount val="1"/>
                <c:pt idx="0">
                  <c:v>(0, 2)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Graph_I5!$D$2:$D$23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28.811299999999999</c:v>
                </c:pt>
                <c:pt idx="4">
                  <c:v>36.806100000000001</c:v>
                </c:pt>
                <c:pt idx="5">
                  <c:v>44.966000000000001</c:v>
                </c:pt>
                <c:pt idx="6">
                  <c:v>48.101300000000002</c:v>
                </c:pt>
                <c:pt idx="7">
                  <c:v>50.107799999999997</c:v>
                </c:pt>
                <c:pt idx="8">
                  <c:v>50.976799999999997</c:v>
                </c:pt>
                <c:pt idx="9">
                  <c:v>51.463700000000003</c:v>
                </c:pt>
                <c:pt idx="10">
                  <c:v>51.687899999999999</c:v>
                </c:pt>
                <c:pt idx="11">
                  <c:v>51.8063</c:v>
                </c:pt>
                <c:pt idx="12">
                  <c:v>51.8628</c:v>
                </c:pt>
                <c:pt idx="13">
                  <c:v>51.8917</c:v>
                </c:pt>
                <c:pt idx="14">
                  <c:v>51.905799999999999</c:v>
                </c:pt>
                <c:pt idx="15">
                  <c:v>51.9129</c:v>
                </c:pt>
                <c:pt idx="16">
                  <c:v>51.916400000000003</c:v>
                </c:pt>
                <c:pt idx="17">
                  <c:v>51.918100000000003</c:v>
                </c:pt>
                <c:pt idx="18">
                  <c:v>51.918999999999997</c:v>
                </c:pt>
                <c:pt idx="19">
                  <c:v>51.919400000000003</c:v>
                </c:pt>
                <c:pt idx="20">
                  <c:v>51.919600000000003</c:v>
                </c:pt>
                <c:pt idx="21">
                  <c:v>51.919699999999999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2-40B0-9722-2D04B8759B7D}"/>
            </c:ext>
          </c:extLst>
        </c:ser>
        <c:ser>
          <c:idx val="3"/>
          <c:order val="3"/>
          <c:tx>
            <c:strRef>
              <c:f>Graph_I5!$E$1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Graph_I5!$E$2:$E$23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34.614800000000002</c:v>
                </c:pt>
                <c:pt idx="3">
                  <c:v>43.450299999999999</c:v>
                </c:pt>
                <c:pt idx="4">
                  <c:v>52.647100000000002</c:v>
                </c:pt>
                <c:pt idx="5">
                  <c:v>55.682499999999997</c:v>
                </c:pt>
                <c:pt idx="6">
                  <c:v>57.825800000000001</c:v>
                </c:pt>
                <c:pt idx="7">
                  <c:v>58.691699999999997</c:v>
                </c:pt>
                <c:pt idx="8">
                  <c:v>59.201500000000003</c:v>
                </c:pt>
                <c:pt idx="9">
                  <c:v>59.427900000000001</c:v>
                </c:pt>
                <c:pt idx="10">
                  <c:v>59.550600000000003</c:v>
                </c:pt>
                <c:pt idx="11">
                  <c:v>59.607999999999997</c:v>
                </c:pt>
                <c:pt idx="12">
                  <c:v>59.637799999999999</c:v>
                </c:pt>
                <c:pt idx="13">
                  <c:v>59.652200000000001</c:v>
                </c:pt>
                <c:pt idx="14">
                  <c:v>59.659500000000001</c:v>
                </c:pt>
                <c:pt idx="15">
                  <c:v>59.6631</c:v>
                </c:pt>
                <c:pt idx="16">
                  <c:v>59.6648</c:v>
                </c:pt>
                <c:pt idx="17">
                  <c:v>59.665700000000001</c:v>
                </c:pt>
                <c:pt idx="18">
                  <c:v>59.666200000000003</c:v>
                </c:pt>
                <c:pt idx="19">
                  <c:v>59.666400000000003</c:v>
                </c:pt>
                <c:pt idx="20">
                  <c:v>59.666499999999999</c:v>
                </c:pt>
                <c:pt idx="21">
                  <c:v>59.666499999999999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2-40B0-9722-2D04B8759B7D}"/>
            </c:ext>
          </c:extLst>
        </c:ser>
        <c:ser>
          <c:idx val="4"/>
          <c:order val="4"/>
          <c:tx>
            <c:strRef>
              <c:f>Graph_I5!$F$1</c:f>
              <c:strCache>
                <c:ptCount val="1"/>
                <c:pt idx="0">
                  <c:v>(1, 0)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Graph_I5!$F$2:$F$23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-3.4390000000000001</c:v>
                </c:pt>
                <c:pt idx="4">
                  <c:v>19.6113</c:v>
                </c:pt>
                <c:pt idx="5">
                  <c:v>23.4224</c:v>
                </c:pt>
                <c:pt idx="6">
                  <c:v>33.142800000000001</c:v>
                </c:pt>
                <c:pt idx="7">
                  <c:v>36.061</c:v>
                </c:pt>
                <c:pt idx="8">
                  <c:v>38.723500000000001</c:v>
                </c:pt>
                <c:pt idx="9">
                  <c:v>39.754300000000001</c:v>
                </c:pt>
                <c:pt idx="10">
                  <c:v>40.433599999999998</c:v>
                </c:pt>
                <c:pt idx="11">
                  <c:v>40.727499999999999</c:v>
                </c:pt>
                <c:pt idx="12">
                  <c:v>40.897300000000001</c:v>
                </c:pt>
                <c:pt idx="13">
                  <c:v>40.975299999999997</c:v>
                </c:pt>
                <c:pt idx="14">
                  <c:v>41.017600000000002</c:v>
                </c:pt>
                <c:pt idx="15">
                  <c:v>41.037700000000001</c:v>
                </c:pt>
                <c:pt idx="16">
                  <c:v>41.048200000000001</c:v>
                </c:pt>
                <c:pt idx="17">
                  <c:v>41.053400000000003</c:v>
                </c:pt>
                <c:pt idx="18">
                  <c:v>41.055900000000001</c:v>
                </c:pt>
                <c:pt idx="19">
                  <c:v>41.057200000000002</c:v>
                </c:pt>
                <c:pt idx="20">
                  <c:v>41.057899999999997</c:v>
                </c:pt>
                <c:pt idx="21">
                  <c:v>41.058199999999999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2-40B0-9722-2D04B8759B7D}"/>
            </c:ext>
          </c:extLst>
        </c:ser>
        <c:ser>
          <c:idx val="5"/>
          <c:order val="5"/>
          <c:tx>
            <c:strRef>
              <c:f>Graph_I5!$G$1</c:f>
              <c:strCache>
                <c:ptCount val="1"/>
                <c:pt idx="0">
                  <c:v>(1, 1)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Graph_I5!$G$2:$G$23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27.4693</c:v>
                </c:pt>
                <c:pt idx="4">
                  <c:v>32.378</c:v>
                </c:pt>
                <c:pt idx="5">
                  <c:v>42.077399999999997</c:v>
                </c:pt>
                <c:pt idx="6">
                  <c:v>44.779600000000002</c:v>
                </c:pt>
                <c:pt idx="7">
                  <c:v>47.1541</c:v>
                </c:pt>
                <c:pt idx="8">
                  <c:v>48.040900000000001</c:v>
                </c:pt>
                <c:pt idx="9">
                  <c:v>48.615099999999998</c:v>
                </c:pt>
                <c:pt idx="10">
                  <c:v>48.859499999999997</c:v>
                </c:pt>
                <c:pt idx="11">
                  <c:v>48.999000000000002</c:v>
                </c:pt>
                <c:pt idx="12">
                  <c:v>49.062600000000003</c:v>
                </c:pt>
                <c:pt idx="13">
                  <c:v>49.096699999999998</c:v>
                </c:pt>
                <c:pt idx="14">
                  <c:v>49.113</c:v>
                </c:pt>
                <c:pt idx="15">
                  <c:v>49.121299999999998</c:v>
                </c:pt>
                <c:pt idx="16">
                  <c:v>49.125500000000002</c:v>
                </c:pt>
                <c:pt idx="17">
                  <c:v>49.127499999999998</c:v>
                </c:pt>
                <c:pt idx="18">
                  <c:v>49.128500000000003</c:v>
                </c:pt>
                <c:pt idx="19">
                  <c:v>49.129100000000001</c:v>
                </c:pt>
                <c:pt idx="20">
                  <c:v>49.129300000000001</c:v>
                </c:pt>
                <c:pt idx="21">
                  <c:v>49.1295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B2-40B0-9722-2D04B8759B7D}"/>
            </c:ext>
          </c:extLst>
        </c:ser>
        <c:ser>
          <c:idx val="6"/>
          <c:order val="6"/>
          <c:tx>
            <c:strRef>
              <c:f>Graph_I5!$H$1</c:f>
              <c:strCache>
                <c:ptCount val="1"/>
                <c:pt idx="0">
                  <c:v>(1, 2)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Graph_I5!$H$2:$H$23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37.416499999999999</c:v>
                </c:pt>
                <c:pt idx="3">
                  <c:v>43.654600000000002</c:v>
                </c:pt>
                <c:pt idx="4">
                  <c:v>52.750500000000002</c:v>
                </c:pt>
                <c:pt idx="5">
                  <c:v>55.144199999999998</c:v>
                </c:pt>
                <c:pt idx="6">
                  <c:v>57.156199999999998</c:v>
                </c:pt>
                <c:pt idx="7">
                  <c:v>57.878100000000003</c:v>
                </c:pt>
                <c:pt idx="8">
                  <c:v>58.341299999999997</c:v>
                </c:pt>
                <c:pt idx="9">
                  <c:v>58.534700000000001</c:v>
                </c:pt>
                <c:pt idx="10">
                  <c:v>58.644300000000001</c:v>
                </c:pt>
                <c:pt idx="11">
                  <c:v>58.693899999999999</c:v>
                </c:pt>
                <c:pt idx="12">
                  <c:v>58.720300000000002</c:v>
                </c:pt>
                <c:pt idx="13">
                  <c:v>58.732799999999997</c:v>
                </c:pt>
                <c:pt idx="14">
                  <c:v>58.739199999999997</c:v>
                </c:pt>
                <c:pt idx="15">
                  <c:v>58.742400000000004</c:v>
                </c:pt>
                <c:pt idx="16">
                  <c:v>58.743899999999996</c:v>
                </c:pt>
                <c:pt idx="17">
                  <c:v>58.744700000000002</c:v>
                </c:pt>
                <c:pt idx="18">
                  <c:v>58.745100000000001</c:v>
                </c:pt>
                <c:pt idx="19">
                  <c:v>58.7453</c:v>
                </c:pt>
                <c:pt idx="20">
                  <c:v>58.745399999999997</c:v>
                </c:pt>
                <c:pt idx="21">
                  <c:v>58.745399999999997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B2-40B0-9722-2D04B8759B7D}"/>
            </c:ext>
          </c:extLst>
        </c:ser>
        <c:ser>
          <c:idx val="7"/>
          <c:order val="7"/>
          <c:tx>
            <c:strRef>
              <c:f>Graph_I5!$I$1</c:f>
              <c:strCache>
                <c:ptCount val="1"/>
                <c:pt idx="0">
                  <c:v>(1, 3)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Graph_I5!$I$2:$I$23</c:f>
              <c:numCache>
                <c:formatCode>General</c:formatCode>
                <c:ptCount val="22"/>
                <c:pt idx="0">
                  <c:v>-1</c:v>
                </c:pt>
                <c:pt idx="1">
                  <c:v>49.94</c:v>
                </c:pt>
                <c:pt idx="2">
                  <c:v>57.748399999999997</c:v>
                </c:pt>
                <c:pt idx="3">
                  <c:v>65.477199999999996</c:v>
                </c:pt>
                <c:pt idx="4">
                  <c:v>67.5441</c:v>
                </c:pt>
                <c:pt idx="5">
                  <c:v>69.121499999999997</c:v>
                </c:pt>
                <c:pt idx="6">
                  <c:v>69.664299999999997</c:v>
                </c:pt>
                <c:pt idx="7">
                  <c:v>70.013199999999998</c:v>
                </c:pt>
                <c:pt idx="8">
                  <c:v>70.1554</c:v>
                </c:pt>
                <c:pt idx="9">
                  <c:v>70.236599999999996</c:v>
                </c:pt>
                <c:pt idx="10">
                  <c:v>70.272999999999996</c:v>
                </c:pt>
                <c:pt idx="11">
                  <c:v>70.292400000000001</c:v>
                </c:pt>
                <c:pt idx="12">
                  <c:v>70.301599999999993</c:v>
                </c:pt>
                <c:pt idx="13">
                  <c:v>70.306299999999993</c:v>
                </c:pt>
                <c:pt idx="14">
                  <c:v>70.308599999999998</c:v>
                </c:pt>
                <c:pt idx="15">
                  <c:v>70.309700000000007</c:v>
                </c:pt>
                <c:pt idx="16">
                  <c:v>70.310299999999998</c:v>
                </c:pt>
                <c:pt idx="17">
                  <c:v>70.310599999999994</c:v>
                </c:pt>
                <c:pt idx="18">
                  <c:v>70.3108</c:v>
                </c:pt>
                <c:pt idx="19">
                  <c:v>70.3108</c:v>
                </c:pt>
                <c:pt idx="20">
                  <c:v>70.3108</c:v>
                </c:pt>
                <c:pt idx="21">
                  <c:v>70.3108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B2-40B0-9722-2D04B8759B7D}"/>
            </c:ext>
          </c:extLst>
        </c:ser>
        <c:ser>
          <c:idx val="8"/>
          <c:order val="8"/>
          <c:tx>
            <c:strRef>
              <c:f>Graph_I5!$J$1</c:f>
              <c:strCache>
                <c:ptCount val="1"/>
                <c:pt idx="0">
                  <c:v>(2, 0)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Graph_I5!$J$2:$J$23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12.6988</c:v>
                </c:pt>
                <c:pt idx="4">
                  <c:v>16.430700000000002</c:v>
                </c:pt>
                <c:pt idx="5">
                  <c:v>26.5761</c:v>
                </c:pt>
                <c:pt idx="6">
                  <c:v>29.110800000000001</c:v>
                </c:pt>
                <c:pt idx="7">
                  <c:v>32.671199999999999</c:v>
                </c:pt>
                <c:pt idx="8">
                  <c:v>33.847499999999997</c:v>
                </c:pt>
                <c:pt idx="9">
                  <c:v>34.876300000000001</c:v>
                </c:pt>
                <c:pt idx="10">
                  <c:v>35.286200000000001</c:v>
                </c:pt>
                <c:pt idx="11">
                  <c:v>35.568399999999997</c:v>
                </c:pt>
                <c:pt idx="12">
                  <c:v>35.692599999999999</c:v>
                </c:pt>
                <c:pt idx="13">
                  <c:v>35.767299999999999</c:v>
                </c:pt>
                <c:pt idx="14">
                  <c:v>35.802300000000002</c:v>
                </c:pt>
                <c:pt idx="15">
                  <c:v>35.8217</c:v>
                </c:pt>
                <c:pt idx="16">
                  <c:v>35.831099999999999</c:v>
                </c:pt>
                <c:pt idx="17">
                  <c:v>35.836100000000002</c:v>
                </c:pt>
                <c:pt idx="18">
                  <c:v>35.838500000000003</c:v>
                </c:pt>
                <c:pt idx="19">
                  <c:v>35.839799999999997</c:v>
                </c:pt>
                <c:pt idx="20">
                  <c:v>35.840400000000002</c:v>
                </c:pt>
                <c:pt idx="21">
                  <c:v>35.840800000000002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B2-40B0-9722-2D04B8759B7D}"/>
            </c:ext>
          </c:extLst>
        </c:ser>
        <c:ser>
          <c:idx val="9"/>
          <c:order val="9"/>
          <c:tx>
            <c:strRef>
              <c:f>Graph_I5!$K$1</c:f>
              <c:strCache>
                <c:ptCount val="1"/>
                <c:pt idx="0">
                  <c:v>(2, 1)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Graph_I5!$K$2:$K$23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19.703600000000002</c:v>
                </c:pt>
                <c:pt idx="3">
                  <c:v>25.068999999999999</c:v>
                </c:pt>
                <c:pt idx="4">
                  <c:v>34.726700000000001</c:v>
                </c:pt>
                <c:pt idx="5">
                  <c:v>37.122399999999999</c:v>
                </c:pt>
                <c:pt idx="6">
                  <c:v>39.899299999999997</c:v>
                </c:pt>
                <c:pt idx="7">
                  <c:v>40.799799999999998</c:v>
                </c:pt>
                <c:pt idx="8">
                  <c:v>41.5304</c:v>
                </c:pt>
                <c:pt idx="9">
                  <c:v>41.8187</c:v>
                </c:pt>
                <c:pt idx="10">
                  <c:v>42.009399999999999</c:v>
                </c:pt>
                <c:pt idx="11">
                  <c:v>42.093400000000003</c:v>
                </c:pt>
                <c:pt idx="12">
                  <c:v>42.143000000000001</c:v>
                </c:pt>
                <c:pt idx="13">
                  <c:v>42.1663</c:v>
                </c:pt>
                <c:pt idx="14">
                  <c:v>42.179099999999998</c:v>
                </c:pt>
                <c:pt idx="15">
                  <c:v>42.185299999999998</c:v>
                </c:pt>
                <c:pt idx="16">
                  <c:v>42.188499999999998</c:v>
                </c:pt>
                <c:pt idx="17">
                  <c:v>42.190100000000001</c:v>
                </c:pt>
                <c:pt idx="18">
                  <c:v>42.191000000000003</c:v>
                </c:pt>
                <c:pt idx="19">
                  <c:v>42.191299999999998</c:v>
                </c:pt>
                <c:pt idx="20">
                  <c:v>42.191600000000001</c:v>
                </c:pt>
                <c:pt idx="21">
                  <c:v>42.191699999999997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B2-40B0-9722-2D04B8759B7D}"/>
            </c:ext>
          </c:extLst>
        </c:ser>
        <c:ser>
          <c:idx val="10"/>
          <c:order val="10"/>
          <c:tx>
            <c:strRef>
              <c:f>Graph_I5!$L$1</c:f>
              <c:strCache>
                <c:ptCount val="1"/>
                <c:pt idx="0">
                  <c:v>(2, 2)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Graph_I5!$L$2:$L$23</c:f>
              <c:numCache>
                <c:formatCode>General</c:formatCode>
                <c:ptCount val="22"/>
                <c:pt idx="0">
                  <c:v>-20</c:v>
                </c:pt>
                <c:pt idx="1">
                  <c:v>29.23</c:v>
                </c:pt>
                <c:pt idx="2">
                  <c:v>36.884500000000003</c:v>
                </c:pt>
                <c:pt idx="3">
                  <c:v>44.599400000000003</c:v>
                </c:pt>
                <c:pt idx="4">
                  <c:v>46.665100000000002</c:v>
                </c:pt>
                <c:pt idx="5">
                  <c:v>48.242400000000004</c:v>
                </c:pt>
                <c:pt idx="6">
                  <c:v>48.785200000000003</c:v>
                </c:pt>
                <c:pt idx="7">
                  <c:v>49.134099999999997</c:v>
                </c:pt>
                <c:pt idx="8">
                  <c:v>49.276299999999999</c:v>
                </c:pt>
                <c:pt idx="9">
                  <c:v>49.357500000000002</c:v>
                </c:pt>
                <c:pt idx="10">
                  <c:v>49.393900000000002</c:v>
                </c:pt>
                <c:pt idx="11">
                  <c:v>49.4133</c:v>
                </c:pt>
                <c:pt idx="12">
                  <c:v>49.422499999999999</c:v>
                </c:pt>
                <c:pt idx="13">
                  <c:v>49.427199999999999</c:v>
                </c:pt>
                <c:pt idx="14">
                  <c:v>49.429499999999997</c:v>
                </c:pt>
                <c:pt idx="15">
                  <c:v>49.430599999999998</c:v>
                </c:pt>
                <c:pt idx="16">
                  <c:v>49.431199999999997</c:v>
                </c:pt>
                <c:pt idx="17">
                  <c:v>49.4315</c:v>
                </c:pt>
                <c:pt idx="18">
                  <c:v>49.431600000000003</c:v>
                </c:pt>
                <c:pt idx="19">
                  <c:v>49.431699999999999</c:v>
                </c:pt>
                <c:pt idx="20">
                  <c:v>49.431699999999999</c:v>
                </c:pt>
                <c:pt idx="21">
                  <c:v>49.431699999999999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B2-40B0-9722-2D04B8759B7D}"/>
            </c:ext>
          </c:extLst>
        </c:ser>
        <c:ser>
          <c:idx val="11"/>
          <c:order val="11"/>
          <c:tx>
            <c:strRef>
              <c:f>Graph_I5!$M$1</c:f>
              <c:strCache>
                <c:ptCount val="1"/>
                <c:pt idx="0">
                  <c:v>(2, 3)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Graph_I5!$M$2:$M$23</c:f>
              <c:numCache>
                <c:formatCode>General</c:formatCode>
                <c:ptCount val="22"/>
                <c:pt idx="0">
                  <c:v>71</c:v>
                </c:pt>
                <c:pt idx="1">
                  <c:v>75.59</c:v>
                </c:pt>
                <c:pt idx="2">
                  <c:v>80.433800000000005</c:v>
                </c:pt>
                <c:pt idx="3">
                  <c:v>81.558599999999998</c:v>
                </c:pt>
                <c:pt idx="4">
                  <c:v>82.354200000000006</c:v>
                </c:pt>
                <c:pt idx="5">
                  <c:v>82.611699999999999</c:v>
                </c:pt>
                <c:pt idx="6">
                  <c:v>82.776899999999998</c:v>
                </c:pt>
                <c:pt idx="7">
                  <c:v>82.840599999999995</c:v>
                </c:pt>
                <c:pt idx="8">
                  <c:v>82.877700000000004</c:v>
                </c:pt>
                <c:pt idx="9">
                  <c:v>82.893900000000002</c:v>
                </c:pt>
                <c:pt idx="10">
                  <c:v>82.902600000000007</c:v>
                </c:pt>
                <c:pt idx="11">
                  <c:v>82.906700000000001</c:v>
                </c:pt>
                <c:pt idx="12">
                  <c:v>82.908799999999999</c:v>
                </c:pt>
                <c:pt idx="13">
                  <c:v>82.909800000000004</c:v>
                </c:pt>
                <c:pt idx="14">
                  <c:v>82.910300000000007</c:v>
                </c:pt>
                <c:pt idx="15">
                  <c:v>82.910600000000002</c:v>
                </c:pt>
                <c:pt idx="16">
                  <c:v>82.910700000000006</c:v>
                </c:pt>
                <c:pt idx="17">
                  <c:v>82.910799999999995</c:v>
                </c:pt>
                <c:pt idx="18">
                  <c:v>82.910799999999995</c:v>
                </c:pt>
                <c:pt idx="19">
                  <c:v>82.910799999999995</c:v>
                </c:pt>
                <c:pt idx="20">
                  <c:v>82.910799999999995</c:v>
                </c:pt>
                <c:pt idx="21">
                  <c:v>82.910799999999995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B2-40B0-9722-2D04B8759B7D}"/>
            </c:ext>
          </c:extLst>
        </c:ser>
        <c:ser>
          <c:idx val="12"/>
          <c:order val="12"/>
          <c:tx>
            <c:strRef>
              <c:f>Graph_I5!$N$1</c:f>
              <c:strCache>
                <c:ptCount val="1"/>
                <c:pt idx="0">
                  <c:v>(3, 0)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Graph_I5!$N$2:$N$23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-3.4390000000000001</c:v>
                </c:pt>
                <c:pt idx="4">
                  <c:v>8.9764999999999997</c:v>
                </c:pt>
                <c:pt idx="5">
                  <c:v>14.1625</c:v>
                </c:pt>
                <c:pt idx="6">
                  <c:v>21.787299999999998</c:v>
                </c:pt>
                <c:pt idx="7">
                  <c:v>24.7349</c:v>
                </c:pt>
                <c:pt idx="8">
                  <c:v>27.659300000000002</c:v>
                </c:pt>
                <c:pt idx="9">
                  <c:v>28.875599999999999</c:v>
                </c:pt>
                <c:pt idx="10">
                  <c:v>29.8064</c:v>
                </c:pt>
                <c:pt idx="11">
                  <c:v>30.2211</c:v>
                </c:pt>
                <c:pt idx="12">
                  <c:v>30.4847</c:v>
                </c:pt>
                <c:pt idx="13">
                  <c:v>30.608699999999999</c:v>
                </c:pt>
                <c:pt idx="14">
                  <c:v>30.68</c:v>
                </c:pt>
                <c:pt idx="15">
                  <c:v>30.714700000000001</c:v>
                </c:pt>
                <c:pt idx="16">
                  <c:v>30.733499999999999</c:v>
                </c:pt>
                <c:pt idx="17">
                  <c:v>30.742799999999999</c:v>
                </c:pt>
                <c:pt idx="18">
                  <c:v>30.747699999999998</c:v>
                </c:pt>
                <c:pt idx="19">
                  <c:v>30.75</c:v>
                </c:pt>
                <c:pt idx="20">
                  <c:v>30.751300000000001</c:v>
                </c:pt>
                <c:pt idx="21">
                  <c:v>30.751899999999999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B2-40B0-9722-2D04B8759B7D}"/>
            </c:ext>
          </c:extLst>
        </c:ser>
        <c:ser>
          <c:idx val="13"/>
          <c:order val="13"/>
          <c:tx>
            <c:strRef>
              <c:f>Graph_I5!$O$1</c:f>
              <c:strCache>
                <c:ptCount val="1"/>
                <c:pt idx="0">
                  <c:v>(3, 1)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Graph_I5!$A$2:$A$23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Graph_I5!$O$2:$O$23</c:f>
              <c:numCache>
                <c:formatCode>General</c:formatCode>
                <c:ptCount val="22"/>
                <c:pt idx="0">
                  <c:v>-1</c:v>
                </c:pt>
                <c:pt idx="1">
                  <c:v>-1.9</c:v>
                </c:pt>
                <c:pt idx="2">
                  <c:v>-2.71</c:v>
                </c:pt>
                <c:pt idx="3">
                  <c:v>12.6988</c:v>
                </c:pt>
                <c:pt idx="4">
                  <c:v>17.883099999999999</c:v>
                </c:pt>
                <c:pt idx="5">
                  <c:v>26.4206</c:v>
                </c:pt>
                <c:pt idx="6">
                  <c:v>29.380600000000001</c:v>
                </c:pt>
                <c:pt idx="7">
                  <c:v>32.332599999999999</c:v>
                </c:pt>
                <c:pt idx="8">
                  <c:v>33.511899999999997</c:v>
                </c:pt>
                <c:pt idx="9">
                  <c:v>34.407299999999999</c:v>
                </c:pt>
                <c:pt idx="10">
                  <c:v>34.804900000000004</c:v>
                </c:pt>
                <c:pt idx="11">
                  <c:v>35.061799999999998</c:v>
                </c:pt>
                <c:pt idx="12">
                  <c:v>35.182699999999997</c:v>
                </c:pt>
                <c:pt idx="13">
                  <c:v>35.253</c:v>
                </c:pt>
                <c:pt idx="14">
                  <c:v>35.287300000000002</c:v>
                </c:pt>
                <c:pt idx="15">
                  <c:v>35.305999999999997</c:v>
                </c:pt>
                <c:pt idx="16">
                  <c:v>35.315300000000001</c:v>
                </c:pt>
                <c:pt idx="17">
                  <c:v>35.320099999999996</c:v>
                </c:pt>
                <c:pt idx="18">
                  <c:v>35.322499999999998</c:v>
                </c:pt>
                <c:pt idx="19">
                  <c:v>35.323799999999999</c:v>
                </c:pt>
                <c:pt idx="20">
                  <c:v>35.324399999999997</c:v>
                </c:pt>
                <c:pt idx="21">
                  <c:v>35.324800000000003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B2-40B0-9722-2D04B875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253968"/>
        <c:axId val="1089254608"/>
      </c:lineChart>
      <c:catAx>
        <c:axId val="10892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4608"/>
        <c:crosses val="autoZero"/>
        <c:auto val="1"/>
        <c:lblAlgn val="ctr"/>
        <c:lblOffset val="100"/>
        <c:noMultiLvlLbl val="0"/>
      </c:catAx>
      <c:valAx>
        <c:axId val="10892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25400</xdr:rowOff>
    </xdr:from>
    <xdr:to>
      <xdr:col>13</xdr:col>
      <xdr:colOff>231775</xdr:colOff>
      <xdr:row>18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3B29C4-D388-4447-99D9-19A9B4FE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25400</xdr:rowOff>
    </xdr:from>
    <xdr:to>
      <xdr:col>13</xdr:col>
      <xdr:colOff>231775</xdr:colOff>
      <xdr:row>18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97E973-D108-4C1D-9F6B-12F16733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26</xdr:row>
      <xdr:rowOff>25400</xdr:rowOff>
    </xdr:from>
    <xdr:to>
      <xdr:col>13</xdr:col>
      <xdr:colOff>231775</xdr:colOff>
      <xdr:row>41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BFDF5E-BB87-4E8A-A17A-326C7AFF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25400</xdr:rowOff>
    </xdr:from>
    <xdr:to>
      <xdr:col>13</xdr:col>
      <xdr:colOff>231775</xdr:colOff>
      <xdr:row>18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0882D6-A6A7-4427-9BCA-99B3A8265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25400</xdr:rowOff>
    </xdr:from>
    <xdr:to>
      <xdr:col>13</xdr:col>
      <xdr:colOff>231775</xdr:colOff>
      <xdr:row>18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5EC19-E1E6-4E0D-B7AA-F2202B2E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F77CAC16-3738-413D-AE18-4528558A68B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41CC013F-B966-4627-9BCB-E5CDA87D0CD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F0DBA5D1-DF13-47A5-A2AA-63A3E7AD1EF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30356A52-1606-4950-8EDC-6F202555AB3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7ABCD10D-EAD5-4513-819A-111017ADB36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ACA30C-51E5-4066-BD72-0E8056B17E83}" name="datafile_I1__4" displayName="datafile_I1__4" ref="A1:C229" tableType="queryTable" totalsRowShown="0">
  <autoFilter ref="A1:C229" xr:uid="{83D8D7BF-3734-4202-ABD6-D766C2057A2D}"/>
  <tableColumns count="3">
    <tableColumn id="1" xr3:uid="{4005E92A-A490-4B0B-8D7F-52190988CE00}" uniqueName="1" name="Column1" queryTableFieldId="1"/>
    <tableColumn id="2" xr3:uid="{D8318436-DCD6-4DC3-9B48-5EE1C280DE0E}" uniqueName="2" name="Column2" queryTableFieldId="2" dataDxfId="9"/>
    <tableColumn id="3" xr3:uid="{6EBB0C01-4059-4D61-8A7C-9D712325A947}" uniqueName="3" name="Column3" queryTableFieldId="3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C9A836-86EC-4DD3-BC9B-00E73E307FBE}" name="datafile_I2__3" displayName="datafile_I2__3" ref="A1:C433" tableType="queryTable" totalsRowShown="0">
  <autoFilter ref="A1:C433" xr:uid="{5F7D0009-B8EA-4204-A520-7E6C120033BE}"/>
  <tableColumns count="3">
    <tableColumn id="1" xr3:uid="{8B9DC32A-F8AA-479A-AEBB-84EA26901E82}" uniqueName="1" name="Column1" queryTableFieldId="1"/>
    <tableColumn id="2" xr3:uid="{9D2E0830-2948-414C-AFAA-E48AF6413980}" uniqueName="2" name="Column2" queryTableFieldId="2" dataDxfId="7"/>
    <tableColumn id="3" xr3:uid="{8F4ABFEE-6DD3-41B7-93A4-9C7E993DDB74}" uniqueName="3" name="Column3" queryTableFieldId="3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5EDCC5-C55F-4BAF-8747-3ACBDCDD7932}" name="datafile_I2__4" displayName="datafile_I2__4" ref="A1:C641" tableType="queryTable" totalsRowShown="0">
  <autoFilter ref="A1:C641" xr:uid="{B8AA94AF-24DC-4A97-B825-DFE4DACA293C}"/>
  <tableColumns count="3">
    <tableColumn id="1" xr3:uid="{DEF2060A-B825-413F-87B2-AEA4F8BF3F7E}" uniqueName="1" name="Column1" queryTableFieldId="1"/>
    <tableColumn id="2" xr3:uid="{D5EA9D05-D645-4688-B76C-87A9E8E92AAE}" uniqueName="2" name="Column2" queryTableFieldId="2" dataDxfId="5"/>
    <tableColumn id="3" xr3:uid="{DC413DEC-2852-4666-9E50-976B9A071D33}" uniqueName="3" name="Column3" queryTableFieldId="3" dataDxfId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331D75-5347-44BB-8376-4E72D4223E22}" name="datafile_I2__5" displayName="datafile_I2__5" ref="A1:C2305" tableType="queryTable" totalsRowShown="0">
  <autoFilter ref="A1:C2305" xr:uid="{5E7B1E30-62CA-445B-A5AE-B643DDE2F0E3}"/>
  <tableColumns count="3">
    <tableColumn id="1" xr3:uid="{3663D1FD-6E3D-4CE1-8FCF-36D3E9DD94FD}" uniqueName="1" name="Column1" queryTableFieldId="1"/>
    <tableColumn id="2" xr3:uid="{034D6EB6-6D26-4645-9CE8-7C45277679BD}" uniqueName="2" name="Column2" queryTableFieldId="2" dataDxfId="3"/>
    <tableColumn id="3" xr3:uid="{385D9DB8-F43E-4208-B867-4B03BBBA6F41}" uniqueName="3" name="Column3" queryTableFieldId="3" dataDxf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2E6317-020B-4DCB-BE85-22100C655629}" name="datafile_I2__6" displayName="datafile_I2__6" ref="A1:C353" tableType="queryTable" totalsRowShown="0">
  <autoFilter ref="A1:C353" xr:uid="{D1A0C13D-7B96-471B-A22D-A624B4E3DE10}"/>
  <tableColumns count="3">
    <tableColumn id="1" xr3:uid="{03CCE7BC-21E3-4F69-97E1-65BBAEB32970}" uniqueName="1" name="Column1" queryTableFieldId="1"/>
    <tableColumn id="2" xr3:uid="{1D793B21-8E8E-45C3-9447-A65BF03BCCA7}" uniqueName="2" name="Column2" queryTableFieldId="2" dataDxfId="1"/>
    <tableColumn id="3" xr3:uid="{6CC2EEEF-849E-4989-91D3-B3A756F845A5}" uniqueName="3" name="Column3" queryTableFieldId="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B36F-E59F-4469-8E38-2A629028123B}">
  <dimension ref="A1:R229"/>
  <sheetViews>
    <sheetView workbookViewId="0">
      <selection activeCell="N9" sqref="N9"/>
    </sheetView>
  </sheetViews>
  <sheetFormatPr defaultRowHeight="14.5" x14ac:dyDescent="0.35"/>
  <cols>
    <col min="1" max="3" width="10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F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5">
      <c r="A2">
        <v>1</v>
      </c>
      <c r="B2" s="1">
        <v>-0.04</v>
      </c>
      <c r="C2" s="1" t="s">
        <v>3</v>
      </c>
      <c r="F2">
        <v>1</v>
      </c>
      <c r="G2" s="1">
        <v>-0.04</v>
      </c>
      <c r="H2" s="1">
        <v>-0.04</v>
      </c>
      <c r="I2" s="1">
        <v>0.76</v>
      </c>
      <c r="J2" s="1">
        <v>1</v>
      </c>
      <c r="K2" s="1">
        <v>-0.04</v>
      </c>
      <c r="L2" s="1">
        <v>0</v>
      </c>
      <c r="M2" s="1">
        <v>-0.04</v>
      </c>
      <c r="N2" s="1">
        <v>-1</v>
      </c>
      <c r="O2" s="1">
        <v>-0.04</v>
      </c>
      <c r="P2" s="1">
        <v>-0.04</v>
      </c>
      <c r="Q2" s="1">
        <v>-0.04</v>
      </c>
      <c r="R2" s="1">
        <v>-0.04</v>
      </c>
    </row>
    <row r="3" spans="1:18" x14ac:dyDescent="0.35">
      <c r="A3">
        <v>1</v>
      </c>
      <c r="B3" s="1">
        <v>-0.04</v>
      </c>
      <c r="C3" s="1" t="s">
        <v>4</v>
      </c>
      <c r="F3">
        <v>2</v>
      </c>
      <c r="G3" s="1">
        <v>-0.08</v>
      </c>
      <c r="H3" s="1">
        <v>0.56000000000000005</v>
      </c>
      <c r="I3" s="1">
        <v>0.83199999999999996</v>
      </c>
      <c r="J3" s="1">
        <v>1</v>
      </c>
      <c r="K3" s="1">
        <v>-0.08</v>
      </c>
      <c r="L3" s="1">
        <v>0</v>
      </c>
      <c r="M3" s="1">
        <v>0.46400000000000002</v>
      </c>
      <c r="N3" s="1">
        <v>-1</v>
      </c>
      <c r="O3" s="1">
        <v>-0.08</v>
      </c>
      <c r="P3" s="1">
        <v>-0.08</v>
      </c>
      <c r="Q3" s="1">
        <v>-0.08</v>
      </c>
      <c r="R3" s="1">
        <v>-0.08</v>
      </c>
    </row>
    <row r="4" spans="1:18" x14ac:dyDescent="0.35">
      <c r="A4">
        <v>1</v>
      </c>
      <c r="B4" s="1">
        <v>0.76</v>
      </c>
      <c r="C4" s="1" t="s">
        <v>5</v>
      </c>
      <c r="F4">
        <v>3</v>
      </c>
      <c r="G4" s="1">
        <v>0.39200000000000002</v>
      </c>
      <c r="H4" s="1">
        <v>0.73760000000000003</v>
      </c>
      <c r="I4" s="1">
        <v>0.88959999999999995</v>
      </c>
      <c r="J4" s="1">
        <v>1</v>
      </c>
      <c r="K4" s="1">
        <v>-0.12</v>
      </c>
      <c r="L4" s="1">
        <v>0</v>
      </c>
      <c r="M4" s="1">
        <v>0.57199999999999995</v>
      </c>
      <c r="N4" s="1">
        <v>-1</v>
      </c>
      <c r="O4" s="1">
        <v>-0.12</v>
      </c>
      <c r="P4" s="1">
        <v>-0.12</v>
      </c>
      <c r="Q4" s="1">
        <v>0.31519999999999998</v>
      </c>
      <c r="R4" s="1">
        <v>-0.12</v>
      </c>
    </row>
    <row r="5" spans="1:18" x14ac:dyDescent="0.35">
      <c r="A5">
        <v>1</v>
      </c>
      <c r="B5" s="1">
        <v>1</v>
      </c>
      <c r="C5" s="1" t="s">
        <v>6</v>
      </c>
      <c r="F5">
        <v>4</v>
      </c>
      <c r="G5" s="1">
        <v>0.57730000000000004</v>
      </c>
      <c r="H5" s="1">
        <v>0.81920000000000004</v>
      </c>
      <c r="I5" s="1">
        <v>0.90620000000000001</v>
      </c>
      <c r="J5" s="1">
        <v>1</v>
      </c>
      <c r="K5" s="1">
        <v>0.24959999999999999</v>
      </c>
      <c r="L5" s="1">
        <v>0</v>
      </c>
      <c r="M5" s="1">
        <v>0.62890000000000001</v>
      </c>
      <c r="N5" s="1">
        <v>-1</v>
      </c>
      <c r="O5" s="1">
        <v>-0.16</v>
      </c>
      <c r="P5" s="1">
        <v>0.18820000000000001</v>
      </c>
      <c r="Q5" s="1">
        <v>0.39360000000000001</v>
      </c>
      <c r="R5" s="1">
        <v>0.1002</v>
      </c>
    </row>
    <row r="6" spans="1:18" x14ac:dyDescent="0.35">
      <c r="A6">
        <v>1</v>
      </c>
      <c r="B6" s="1">
        <v>-0.04</v>
      </c>
      <c r="C6" s="1" t="s">
        <v>7</v>
      </c>
      <c r="F6">
        <v>5</v>
      </c>
      <c r="G6" s="1">
        <v>0.69810000000000005</v>
      </c>
      <c r="H6" s="1">
        <v>0.8488</v>
      </c>
      <c r="I6" s="1">
        <v>0.91349999999999998</v>
      </c>
      <c r="J6" s="1">
        <v>1</v>
      </c>
      <c r="K6" s="1">
        <v>0.4718</v>
      </c>
      <c r="L6" s="1">
        <v>0</v>
      </c>
      <c r="M6" s="1">
        <v>0.64780000000000004</v>
      </c>
      <c r="N6" s="1">
        <v>-1</v>
      </c>
      <c r="O6" s="1">
        <v>0.16250000000000001</v>
      </c>
      <c r="P6" s="1">
        <v>0.3125</v>
      </c>
      <c r="Q6" s="1">
        <v>0.49199999999999999</v>
      </c>
      <c r="R6" s="1">
        <v>0.18490000000000001</v>
      </c>
    </row>
    <row r="7" spans="1:18" x14ac:dyDescent="0.35">
      <c r="A7">
        <v>1</v>
      </c>
      <c r="B7" s="1">
        <v>0</v>
      </c>
      <c r="C7" s="1" t="s">
        <v>8</v>
      </c>
      <c r="F7">
        <v>6</v>
      </c>
      <c r="G7" s="1">
        <v>0.75600000000000001</v>
      </c>
      <c r="H7" s="1">
        <v>0.86060000000000003</v>
      </c>
      <c r="I7" s="1">
        <v>0.91610000000000003</v>
      </c>
      <c r="J7" s="1">
        <v>1</v>
      </c>
      <c r="K7" s="1">
        <v>0.61280000000000001</v>
      </c>
      <c r="L7" s="1">
        <v>0</v>
      </c>
      <c r="M7" s="1">
        <v>0.65559999999999996</v>
      </c>
      <c r="N7" s="1">
        <v>-1</v>
      </c>
      <c r="O7" s="1">
        <v>0.38490000000000002</v>
      </c>
      <c r="P7" s="1">
        <v>0.41610000000000003</v>
      </c>
      <c r="Q7" s="1">
        <v>0.52800000000000002</v>
      </c>
      <c r="R7" s="1">
        <v>0.27210000000000001</v>
      </c>
    </row>
    <row r="8" spans="1:18" x14ac:dyDescent="0.35">
      <c r="A8">
        <v>1</v>
      </c>
      <c r="B8" s="1">
        <v>-0.04</v>
      </c>
      <c r="C8" s="1" t="s">
        <v>9</v>
      </c>
      <c r="F8">
        <v>7</v>
      </c>
      <c r="G8" s="1">
        <v>0.78539999999999999</v>
      </c>
      <c r="H8" s="1">
        <v>0.86499999999999999</v>
      </c>
      <c r="I8" s="1">
        <v>0.91720000000000002</v>
      </c>
      <c r="J8" s="1">
        <v>1</v>
      </c>
      <c r="K8" s="1">
        <v>0.68740000000000001</v>
      </c>
      <c r="L8" s="1">
        <v>0</v>
      </c>
      <c r="M8" s="1">
        <v>0.65839999999999999</v>
      </c>
      <c r="N8" s="1">
        <v>-1</v>
      </c>
      <c r="O8" s="1">
        <v>0.53029999999999999</v>
      </c>
      <c r="P8" s="1">
        <v>0.46560000000000001</v>
      </c>
      <c r="Q8" s="1">
        <v>0.55330000000000001</v>
      </c>
      <c r="R8" s="1">
        <v>0.30959999999999999</v>
      </c>
    </row>
    <row r="9" spans="1:18" x14ac:dyDescent="0.35">
      <c r="A9">
        <v>1</v>
      </c>
      <c r="B9" s="1">
        <v>-1</v>
      </c>
      <c r="C9" s="1" t="s">
        <v>10</v>
      </c>
      <c r="F9">
        <v>8</v>
      </c>
      <c r="G9" s="1">
        <v>0.79930000000000001</v>
      </c>
      <c r="H9" s="1">
        <v>0.86680000000000001</v>
      </c>
      <c r="I9" s="1">
        <v>0.91759999999999997</v>
      </c>
      <c r="J9" s="1">
        <v>1</v>
      </c>
      <c r="K9" s="1">
        <v>0.7258</v>
      </c>
      <c r="L9" s="1">
        <v>0</v>
      </c>
      <c r="M9" s="1">
        <v>0.65959999999999996</v>
      </c>
      <c r="N9" s="1">
        <v>-1</v>
      </c>
      <c r="O9" s="1">
        <v>0.60950000000000004</v>
      </c>
      <c r="P9" s="1">
        <v>0.49580000000000002</v>
      </c>
      <c r="Q9" s="1">
        <v>0.56420000000000003</v>
      </c>
      <c r="R9" s="1">
        <v>0.33360000000000001</v>
      </c>
    </row>
    <row r="10" spans="1:18" x14ac:dyDescent="0.35">
      <c r="A10">
        <v>1</v>
      </c>
      <c r="B10" s="1">
        <v>-0.04</v>
      </c>
      <c r="C10" s="1" t="s">
        <v>11</v>
      </c>
      <c r="F10">
        <v>9</v>
      </c>
      <c r="G10" s="1">
        <v>0.80589999999999995</v>
      </c>
      <c r="H10" s="1">
        <v>0.86739999999999995</v>
      </c>
      <c r="I10" s="1">
        <v>0.91769999999999996</v>
      </c>
      <c r="J10" s="1">
        <v>1</v>
      </c>
      <c r="K10" s="1">
        <v>0.74460000000000004</v>
      </c>
      <c r="L10" s="1">
        <v>0</v>
      </c>
      <c r="M10" s="1">
        <v>0.66</v>
      </c>
      <c r="N10" s="1">
        <v>-1</v>
      </c>
      <c r="O10" s="1">
        <v>0.6512</v>
      </c>
      <c r="P10" s="1">
        <v>0.54679999999999995</v>
      </c>
      <c r="Q10" s="1">
        <v>0.5706</v>
      </c>
      <c r="R10" s="1">
        <v>0.34470000000000001</v>
      </c>
    </row>
    <row r="11" spans="1:18" x14ac:dyDescent="0.35">
      <c r="A11">
        <v>1</v>
      </c>
      <c r="B11" s="1">
        <v>-0.04</v>
      </c>
      <c r="C11" s="1" t="s">
        <v>12</v>
      </c>
      <c r="F11">
        <v>10</v>
      </c>
      <c r="G11" s="1">
        <v>0.80900000000000005</v>
      </c>
      <c r="H11" s="1">
        <v>0.86760000000000004</v>
      </c>
      <c r="I11" s="1">
        <v>0.91779999999999995</v>
      </c>
      <c r="J11" s="1">
        <v>1</v>
      </c>
      <c r="K11" s="1">
        <v>0.75360000000000005</v>
      </c>
      <c r="L11" s="1">
        <v>0</v>
      </c>
      <c r="M11" s="1">
        <v>0.66020000000000001</v>
      </c>
      <c r="N11" s="1">
        <v>-1</v>
      </c>
      <c r="O11" s="1">
        <v>0.67549999999999999</v>
      </c>
      <c r="P11" s="1">
        <v>0.59030000000000005</v>
      </c>
      <c r="Q11" s="1">
        <v>0.57709999999999995</v>
      </c>
      <c r="R11" s="1">
        <v>0.35099999999999998</v>
      </c>
    </row>
    <row r="12" spans="1:18" x14ac:dyDescent="0.35">
      <c r="A12">
        <v>1</v>
      </c>
      <c r="B12" s="1">
        <v>-0.04</v>
      </c>
      <c r="C12" s="1" t="s">
        <v>13</v>
      </c>
      <c r="F12">
        <v>11</v>
      </c>
      <c r="G12" s="1">
        <v>0.81030000000000002</v>
      </c>
      <c r="H12" s="1">
        <v>0.86780000000000002</v>
      </c>
      <c r="I12" s="1">
        <v>0.91779999999999995</v>
      </c>
      <c r="J12" s="1">
        <v>1</v>
      </c>
      <c r="K12" s="1">
        <v>0.75790000000000002</v>
      </c>
      <c r="L12" s="1">
        <v>0</v>
      </c>
      <c r="M12" s="1">
        <v>0.6603</v>
      </c>
      <c r="N12" s="1">
        <v>-1</v>
      </c>
      <c r="O12" s="1">
        <v>0.6895</v>
      </c>
      <c r="P12" s="1">
        <v>0.61850000000000005</v>
      </c>
      <c r="Q12" s="1">
        <v>0.58230000000000004</v>
      </c>
      <c r="R12" s="1">
        <v>0.35680000000000001</v>
      </c>
    </row>
    <row r="13" spans="1:18" x14ac:dyDescent="0.35">
      <c r="A13">
        <v>1</v>
      </c>
      <c r="B13" s="1">
        <v>-0.04</v>
      </c>
      <c r="C13" s="1" t="s">
        <v>14</v>
      </c>
      <c r="F13">
        <v>12</v>
      </c>
      <c r="G13" s="1">
        <v>0.81110000000000004</v>
      </c>
      <c r="H13" s="1">
        <v>0.86780000000000002</v>
      </c>
      <c r="I13" s="1">
        <v>0.91779999999999995</v>
      </c>
      <c r="J13" s="1">
        <v>1</v>
      </c>
      <c r="K13" s="1">
        <v>0.75980000000000003</v>
      </c>
      <c r="L13" s="1">
        <v>0</v>
      </c>
      <c r="M13" s="1">
        <v>0.6603</v>
      </c>
      <c r="N13" s="1">
        <v>-1</v>
      </c>
      <c r="O13" s="1">
        <v>0.69710000000000005</v>
      </c>
      <c r="P13" s="1">
        <v>0.63529999999999998</v>
      </c>
      <c r="Q13" s="1">
        <v>0.58579999999999999</v>
      </c>
      <c r="R13" s="1">
        <v>0.36149999999999999</v>
      </c>
    </row>
    <row r="14" spans="1:18" x14ac:dyDescent="0.35">
      <c r="A14">
        <v>2</v>
      </c>
      <c r="B14" s="1">
        <v>-0.08</v>
      </c>
      <c r="C14" s="1" t="s">
        <v>3</v>
      </c>
      <c r="F14">
        <v>13</v>
      </c>
      <c r="G14" s="1">
        <v>0.81130000000000002</v>
      </c>
      <c r="H14" s="1">
        <v>0.86780000000000002</v>
      </c>
      <c r="I14" s="1">
        <v>0.91779999999999995</v>
      </c>
      <c r="J14" s="1">
        <v>1</v>
      </c>
      <c r="K14" s="1">
        <v>0.76080000000000003</v>
      </c>
      <c r="L14" s="1">
        <v>0</v>
      </c>
      <c r="M14" s="1">
        <v>0.6603</v>
      </c>
      <c r="N14" s="1">
        <v>-1</v>
      </c>
      <c r="O14" s="1">
        <v>0.70109999999999995</v>
      </c>
      <c r="P14" s="1">
        <v>0.64470000000000005</v>
      </c>
      <c r="Q14" s="1">
        <v>0.59279999999999999</v>
      </c>
      <c r="R14" s="1">
        <v>0.36480000000000001</v>
      </c>
    </row>
    <row r="15" spans="1:18" x14ac:dyDescent="0.35">
      <c r="A15">
        <v>2</v>
      </c>
      <c r="B15" s="1">
        <v>0.56000000000000005</v>
      </c>
      <c r="C15" s="1" t="s">
        <v>4</v>
      </c>
      <c r="F15">
        <v>14</v>
      </c>
      <c r="G15" s="1">
        <v>0.8115</v>
      </c>
      <c r="H15" s="1">
        <v>0.86780000000000002</v>
      </c>
      <c r="I15" s="1">
        <v>0.91779999999999995</v>
      </c>
      <c r="J15" s="1">
        <v>1</v>
      </c>
      <c r="K15" s="1">
        <v>0.76119999999999999</v>
      </c>
      <c r="L15" s="1">
        <v>0</v>
      </c>
      <c r="M15" s="1">
        <v>0.6603</v>
      </c>
      <c r="N15" s="1">
        <v>-1</v>
      </c>
      <c r="O15" s="1">
        <v>0.70320000000000005</v>
      </c>
      <c r="P15" s="1">
        <v>0.64980000000000004</v>
      </c>
      <c r="Q15" s="1">
        <v>0.60109999999999997</v>
      </c>
      <c r="R15" s="1">
        <v>0.37069999999999997</v>
      </c>
    </row>
    <row r="16" spans="1:18" x14ac:dyDescent="0.35">
      <c r="A16">
        <v>2</v>
      </c>
      <c r="B16" s="1">
        <v>0.83199999999999996</v>
      </c>
      <c r="C16" s="1" t="s">
        <v>5</v>
      </c>
      <c r="F16">
        <v>15</v>
      </c>
      <c r="G16" s="1">
        <v>0.8115</v>
      </c>
      <c r="H16" s="1">
        <v>0.86780000000000002</v>
      </c>
      <c r="I16" s="1">
        <v>0.91779999999999995</v>
      </c>
      <c r="J16" s="1">
        <v>1</v>
      </c>
      <c r="K16" s="1">
        <v>0.76139999999999997</v>
      </c>
      <c r="L16" s="1">
        <v>0</v>
      </c>
      <c r="M16" s="1">
        <v>0.6603</v>
      </c>
      <c r="N16" s="1">
        <v>-1</v>
      </c>
      <c r="O16" s="1">
        <v>0.70430000000000004</v>
      </c>
      <c r="P16" s="1">
        <v>0.65249999999999997</v>
      </c>
      <c r="Q16" s="1">
        <v>0.60599999999999998</v>
      </c>
      <c r="R16" s="1">
        <v>0.378</v>
      </c>
    </row>
    <row r="17" spans="1:18" x14ac:dyDescent="0.35">
      <c r="A17">
        <v>2</v>
      </c>
      <c r="B17" s="1">
        <v>1</v>
      </c>
      <c r="C17" s="1" t="s">
        <v>6</v>
      </c>
      <c r="F17">
        <v>16</v>
      </c>
      <c r="G17" s="1">
        <v>0.8115</v>
      </c>
      <c r="H17" s="1">
        <v>0.86780000000000002</v>
      </c>
      <c r="I17" s="1">
        <v>0.91779999999999995</v>
      </c>
      <c r="J17" s="1">
        <v>1</v>
      </c>
      <c r="K17" s="1">
        <v>0.76149999999999995</v>
      </c>
      <c r="L17" s="1">
        <v>0</v>
      </c>
      <c r="M17" s="1">
        <v>0.6603</v>
      </c>
      <c r="N17" s="1">
        <v>-1</v>
      </c>
      <c r="O17" s="1">
        <v>0.70479999999999998</v>
      </c>
      <c r="P17" s="1">
        <v>0.65390000000000004</v>
      </c>
      <c r="Q17" s="1">
        <v>0.60860000000000003</v>
      </c>
      <c r="R17" s="1">
        <v>0.3826</v>
      </c>
    </row>
    <row r="18" spans="1:18" x14ac:dyDescent="0.35">
      <c r="A18">
        <v>2</v>
      </c>
      <c r="B18" s="1">
        <v>-0.08</v>
      </c>
      <c r="C18" s="1" t="s">
        <v>7</v>
      </c>
      <c r="F18">
        <v>17</v>
      </c>
      <c r="G18" s="1">
        <v>0.8115</v>
      </c>
      <c r="H18" s="1">
        <v>0.86780000000000002</v>
      </c>
      <c r="I18" s="1">
        <v>0.91779999999999995</v>
      </c>
      <c r="J18" s="1">
        <v>1</v>
      </c>
      <c r="K18" s="1">
        <v>0.76149999999999995</v>
      </c>
      <c r="L18" s="1">
        <v>0</v>
      </c>
      <c r="M18" s="1">
        <v>0.6603</v>
      </c>
      <c r="N18" s="1">
        <v>-1</v>
      </c>
      <c r="O18" s="1">
        <v>0.70509999999999995</v>
      </c>
      <c r="P18" s="1">
        <v>0.65459999999999996</v>
      </c>
      <c r="Q18" s="1">
        <v>0.61</v>
      </c>
      <c r="R18" s="1">
        <v>0.3851</v>
      </c>
    </row>
    <row r="19" spans="1:18" x14ac:dyDescent="0.35">
      <c r="A19">
        <v>2</v>
      </c>
      <c r="B19" s="1">
        <v>0</v>
      </c>
      <c r="C19" s="1" t="s">
        <v>8</v>
      </c>
      <c r="F19">
        <v>18</v>
      </c>
      <c r="G19" s="1">
        <v>0.8115</v>
      </c>
      <c r="H19" s="1">
        <v>0.86780000000000002</v>
      </c>
      <c r="I19" s="1">
        <v>0.91779999999999995</v>
      </c>
      <c r="J19" s="1">
        <v>1</v>
      </c>
      <c r="K19" s="1">
        <v>0.76149999999999995</v>
      </c>
      <c r="L19" s="1">
        <v>0</v>
      </c>
      <c r="M19" s="1">
        <v>0.6603</v>
      </c>
      <c r="N19" s="1">
        <v>-1</v>
      </c>
      <c r="O19" s="1">
        <v>0.70520000000000005</v>
      </c>
      <c r="P19" s="1">
        <v>0.65500000000000003</v>
      </c>
      <c r="Q19" s="1">
        <v>0.61070000000000002</v>
      </c>
      <c r="R19" s="1">
        <v>0.38650000000000001</v>
      </c>
    </row>
    <row r="20" spans="1:18" x14ac:dyDescent="0.35">
      <c r="A20">
        <v>2</v>
      </c>
      <c r="B20" s="1">
        <v>0.46400000000000002</v>
      </c>
      <c r="C20" s="1" t="s">
        <v>9</v>
      </c>
      <c r="F20">
        <v>19</v>
      </c>
      <c r="G20" s="1">
        <v>0.8115</v>
      </c>
      <c r="H20" s="1">
        <v>0.86780000000000002</v>
      </c>
      <c r="I20" s="1">
        <v>0.91779999999999995</v>
      </c>
      <c r="J20" s="1">
        <v>1</v>
      </c>
      <c r="K20" s="1">
        <v>0.76149999999999995</v>
      </c>
      <c r="L20" s="1">
        <v>0</v>
      </c>
      <c r="M20" s="1">
        <v>0.6603</v>
      </c>
      <c r="N20" s="1">
        <v>-1</v>
      </c>
      <c r="O20" s="1">
        <v>0.70520000000000005</v>
      </c>
      <c r="P20" s="1">
        <v>0.6552</v>
      </c>
      <c r="Q20" s="1">
        <v>0.61109999999999998</v>
      </c>
      <c r="R20" s="1">
        <v>0.38719999999999999</v>
      </c>
    </row>
    <row r="21" spans="1:18" x14ac:dyDescent="0.35">
      <c r="A21">
        <v>2</v>
      </c>
      <c r="B21" s="1">
        <v>-1</v>
      </c>
      <c r="C21" s="1" t="s">
        <v>10</v>
      </c>
    </row>
    <row r="22" spans="1:18" x14ac:dyDescent="0.35">
      <c r="A22">
        <v>2</v>
      </c>
      <c r="B22" s="1">
        <v>-0.08</v>
      </c>
      <c r="C22" s="1" t="s">
        <v>11</v>
      </c>
    </row>
    <row r="23" spans="1:18" x14ac:dyDescent="0.35">
      <c r="A23">
        <v>2</v>
      </c>
      <c r="B23" s="1">
        <v>-0.08</v>
      </c>
      <c r="C23" s="1" t="s">
        <v>12</v>
      </c>
    </row>
    <row r="24" spans="1:18" x14ac:dyDescent="0.35">
      <c r="A24">
        <v>2</v>
      </c>
      <c r="B24" s="1">
        <v>-0.08</v>
      </c>
      <c r="C24" s="1" t="s">
        <v>13</v>
      </c>
    </row>
    <row r="25" spans="1:18" x14ac:dyDescent="0.35">
      <c r="A25">
        <v>2</v>
      </c>
      <c r="B25" s="1">
        <v>-0.08</v>
      </c>
      <c r="C25" s="1" t="s">
        <v>14</v>
      </c>
    </row>
    <row r="26" spans="1:18" x14ac:dyDescent="0.35">
      <c r="A26">
        <v>3</v>
      </c>
      <c r="B26" s="1">
        <v>0.39200000000000002</v>
      </c>
      <c r="C26" s="1" t="s">
        <v>3</v>
      </c>
    </row>
    <row r="27" spans="1:18" x14ac:dyDescent="0.35">
      <c r="A27">
        <v>3</v>
      </c>
      <c r="B27" s="1">
        <v>0.73760000000000003</v>
      </c>
      <c r="C27" s="1" t="s">
        <v>4</v>
      </c>
    </row>
    <row r="28" spans="1:18" x14ac:dyDescent="0.35">
      <c r="A28">
        <v>3</v>
      </c>
      <c r="B28" s="1">
        <v>0.88959999999999995</v>
      </c>
      <c r="C28" s="1" t="s">
        <v>5</v>
      </c>
    </row>
    <row r="29" spans="1:18" x14ac:dyDescent="0.35">
      <c r="A29">
        <v>3</v>
      </c>
      <c r="B29" s="1">
        <v>1</v>
      </c>
      <c r="C29" s="1" t="s">
        <v>6</v>
      </c>
    </row>
    <row r="30" spans="1:18" x14ac:dyDescent="0.35">
      <c r="A30">
        <v>3</v>
      </c>
      <c r="B30" s="1">
        <v>-0.12</v>
      </c>
      <c r="C30" s="1" t="s">
        <v>7</v>
      </c>
    </row>
    <row r="31" spans="1:18" x14ac:dyDescent="0.35">
      <c r="A31">
        <v>3</v>
      </c>
      <c r="B31" s="1">
        <v>0</v>
      </c>
      <c r="C31" s="1" t="s">
        <v>8</v>
      </c>
    </row>
    <row r="32" spans="1:18" x14ac:dyDescent="0.35">
      <c r="A32">
        <v>3</v>
      </c>
      <c r="B32" s="1">
        <v>0.57199999999999995</v>
      </c>
      <c r="C32" s="1" t="s">
        <v>9</v>
      </c>
    </row>
    <row r="33" spans="1:3" x14ac:dyDescent="0.35">
      <c r="A33">
        <v>3</v>
      </c>
      <c r="B33" s="1">
        <v>-1</v>
      </c>
      <c r="C33" s="1" t="s">
        <v>10</v>
      </c>
    </row>
    <row r="34" spans="1:3" x14ac:dyDescent="0.35">
      <c r="A34">
        <v>3</v>
      </c>
      <c r="B34" s="1">
        <v>-0.12</v>
      </c>
      <c r="C34" s="1" t="s">
        <v>11</v>
      </c>
    </row>
    <row r="35" spans="1:3" x14ac:dyDescent="0.35">
      <c r="A35">
        <v>3</v>
      </c>
      <c r="B35" s="1">
        <v>-0.12</v>
      </c>
      <c r="C35" s="1" t="s">
        <v>12</v>
      </c>
    </row>
    <row r="36" spans="1:3" x14ac:dyDescent="0.35">
      <c r="A36">
        <v>3</v>
      </c>
      <c r="B36" s="1">
        <v>0.31519999999999998</v>
      </c>
      <c r="C36" s="1" t="s">
        <v>13</v>
      </c>
    </row>
    <row r="37" spans="1:3" x14ac:dyDescent="0.35">
      <c r="A37">
        <v>3</v>
      </c>
      <c r="B37" s="1">
        <v>-0.12</v>
      </c>
      <c r="C37" s="1" t="s">
        <v>14</v>
      </c>
    </row>
    <row r="38" spans="1:3" x14ac:dyDescent="0.35">
      <c r="A38">
        <v>4</v>
      </c>
      <c r="B38" s="1">
        <v>0.57730000000000004</v>
      </c>
      <c r="C38" s="1" t="s">
        <v>3</v>
      </c>
    </row>
    <row r="39" spans="1:3" x14ac:dyDescent="0.35">
      <c r="A39">
        <v>4</v>
      </c>
      <c r="B39" s="1">
        <v>0.81920000000000004</v>
      </c>
      <c r="C39" s="1" t="s">
        <v>4</v>
      </c>
    </row>
    <row r="40" spans="1:3" x14ac:dyDescent="0.35">
      <c r="A40">
        <v>4</v>
      </c>
      <c r="B40" s="1">
        <v>0.90620000000000001</v>
      </c>
      <c r="C40" s="1" t="s">
        <v>5</v>
      </c>
    </row>
    <row r="41" spans="1:3" x14ac:dyDescent="0.35">
      <c r="A41">
        <v>4</v>
      </c>
      <c r="B41" s="1">
        <v>1</v>
      </c>
      <c r="C41" s="1" t="s">
        <v>6</v>
      </c>
    </row>
    <row r="42" spans="1:3" x14ac:dyDescent="0.35">
      <c r="A42">
        <v>4</v>
      </c>
      <c r="B42" s="1">
        <v>0.24959999999999999</v>
      </c>
      <c r="C42" s="1" t="s">
        <v>7</v>
      </c>
    </row>
    <row r="43" spans="1:3" x14ac:dyDescent="0.35">
      <c r="A43">
        <v>4</v>
      </c>
      <c r="B43" s="1">
        <v>0</v>
      </c>
      <c r="C43" s="1" t="s">
        <v>8</v>
      </c>
    </row>
    <row r="44" spans="1:3" x14ac:dyDescent="0.35">
      <c r="A44">
        <v>4</v>
      </c>
      <c r="B44" s="1">
        <v>0.62890000000000001</v>
      </c>
      <c r="C44" s="1" t="s">
        <v>9</v>
      </c>
    </row>
    <row r="45" spans="1:3" x14ac:dyDescent="0.35">
      <c r="A45">
        <v>4</v>
      </c>
      <c r="B45" s="1">
        <v>-1</v>
      </c>
      <c r="C45" s="1" t="s">
        <v>10</v>
      </c>
    </row>
    <row r="46" spans="1:3" x14ac:dyDescent="0.35">
      <c r="A46">
        <v>4</v>
      </c>
      <c r="B46" s="1">
        <v>-0.16</v>
      </c>
      <c r="C46" s="1" t="s">
        <v>11</v>
      </c>
    </row>
    <row r="47" spans="1:3" x14ac:dyDescent="0.35">
      <c r="A47">
        <v>4</v>
      </c>
      <c r="B47" s="1">
        <v>0.18820000000000001</v>
      </c>
      <c r="C47" s="1" t="s">
        <v>12</v>
      </c>
    </row>
    <row r="48" spans="1:3" x14ac:dyDescent="0.35">
      <c r="A48">
        <v>4</v>
      </c>
      <c r="B48" s="1">
        <v>0.39360000000000001</v>
      </c>
      <c r="C48" s="1" t="s">
        <v>13</v>
      </c>
    </row>
    <row r="49" spans="1:3" x14ac:dyDescent="0.35">
      <c r="A49">
        <v>4</v>
      </c>
      <c r="B49" s="1">
        <v>0.1002</v>
      </c>
      <c r="C49" s="1" t="s">
        <v>14</v>
      </c>
    </row>
    <row r="50" spans="1:3" x14ac:dyDescent="0.35">
      <c r="A50">
        <v>5</v>
      </c>
      <c r="B50" s="1">
        <v>0.69810000000000005</v>
      </c>
      <c r="C50" s="1" t="s">
        <v>3</v>
      </c>
    </row>
    <row r="51" spans="1:3" x14ac:dyDescent="0.35">
      <c r="A51">
        <v>5</v>
      </c>
      <c r="B51" s="1">
        <v>0.8488</v>
      </c>
      <c r="C51" s="1" t="s">
        <v>4</v>
      </c>
    </row>
    <row r="52" spans="1:3" x14ac:dyDescent="0.35">
      <c r="A52">
        <v>5</v>
      </c>
      <c r="B52" s="1">
        <v>0.91349999999999998</v>
      </c>
      <c r="C52" s="1" t="s">
        <v>5</v>
      </c>
    </row>
    <row r="53" spans="1:3" x14ac:dyDescent="0.35">
      <c r="A53">
        <v>5</v>
      </c>
      <c r="B53" s="1">
        <v>1</v>
      </c>
      <c r="C53" s="1" t="s">
        <v>6</v>
      </c>
    </row>
    <row r="54" spans="1:3" x14ac:dyDescent="0.35">
      <c r="A54">
        <v>5</v>
      </c>
      <c r="B54" s="1">
        <v>0.4718</v>
      </c>
      <c r="C54" s="1" t="s">
        <v>7</v>
      </c>
    </row>
    <row r="55" spans="1:3" x14ac:dyDescent="0.35">
      <c r="A55">
        <v>5</v>
      </c>
      <c r="B55" s="1">
        <v>0</v>
      </c>
      <c r="C55" s="1" t="s">
        <v>8</v>
      </c>
    </row>
    <row r="56" spans="1:3" x14ac:dyDescent="0.35">
      <c r="A56">
        <v>5</v>
      </c>
      <c r="B56" s="1">
        <v>0.64780000000000004</v>
      </c>
      <c r="C56" s="1" t="s">
        <v>9</v>
      </c>
    </row>
    <row r="57" spans="1:3" x14ac:dyDescent="0.35">
      <c r="A57">
        <v>5</v>
      </c>
      <c r="B57" s="1">
        <v>-1</v>
      </c>
      <c r="C57" s="1" t="s">
        <v>10</v>
      </c>
    </row>
    <row r="58" spans="1:3" x14ac:dyDescent="0.35">
      <c r="A58">
        <v>5</v>
      </c>
      <c r="B58" s="1">
        <v>0.16250000000000001</v>
      </c>
      <c r="C58" s="1" t="s">
        <v>11</v>
      </c>
    </row>
    <row r="59" spans="1:3" x14ac:dyDescent="0.35">
      <c r="A59">
        <v>5</v>
      </c>
      <c r="B59" s="1">
        <v>0.3125</v>
      </c>
      <c r="C59" s="1" t="s">
        <v>12</v>
      </c>
    </row>
    <row r="60" spans="1:3" x14ac:dyDescent="0.35">
      <c r="A60">
        <v>5</v>
      </c>
      <c r="B60" s="1">
        <v>0.49199999999999999</v>
      </c>
      <c r="C60" s="1" t="s">
        <v>13</v>
      </c>
    </row>
    <row r="61" spans="1:3" x14ac:dyDescent="0.35">
      <c r="A61">
        <v>5</v>
      </c>
      <c r="B61" s="1">
        <v>0.18490000000000001</v>
      </c>
      <c r="C61" s="1" t="s">
        <v>14</v>
      </c>
    </row>
    <row r="62" spans="1:3" x14ac:dyDescent="0.35">
      <c r="A62">
        <v>6</v>
      </c>
      <c r="B62" s="1">
        <v>0.75600000000000001</v>
      </c>
      <c r="C62" s="1" t="s">
        <v>3</v>
      </c>
    </row>
    <row r="63" spans="1:3" x14ac:dyDescent="0.35">
      <c r="A63">
        <v>6</v>
      </c>
      <c r="B63" s="1">
        <v>0.86060000000000003</v>
      </c>
      <c r="C63" s="1" t="s">
        <v>4</v>
      </c>
    </row>
    <row r="64" spans="1:3" x14ac:dyDescent="0.35">
      <c r="A64">
        <v>6</v>
      </c>
      <c r="B64" s="1">
        <v>0.91610000000000003</v>
      </c>
      <c r="C64" s="1" t="s">
        <v>5</v>
      </c>
    </row>
    <row r="65" spans="1:3" x14ac:dyDescent="0.35">
      <c r="A65">
        <v>6</v>
      </c>
      <c r="B65" s="1">
        <v>1</v>
      </c>
      <c r="C65" s="1" t="s">
        <v>6</v>
      </c>
    </row>
    <row r="66" spans="1:3" x14ac:dyDescent="0.35">
      <c r="A66">
        <v>6</v>
      </c>
      <c r="B66" s="1">
        <v>0.61280000000000001</v>
      </c>
      <c r="C66" s="1" t="s">
        <v>7</v>
      </c>
    </row>
    <row r="67" spans="1:3" x14ac:dyDescent="0.35">
      <c r="A67">
        <v>6</v>
      </c>
      <c r="B67" s="1">
        <v>0</v>
      </c>
      <c r="C67" s="1" t="s">
        <v>8</v>
      </c>
    </row>
    <row r="68" spans="1:3" x14ac:dyDescent="0.35">
      <c r="A68">
        <v>6</v>
      </c>
      <c r="B68" s="1">
        <v>0.65559999999999996</v>
      </c>
      <c r="C68" s="1" t="s">
        <v>9</v>
      </c>
    </row>
    <row r="69" spans="1:3" x14ac:dyDescent="0.35">
      <c r="A69">
        <v>6</v>
      </c>
      <c r="B69" s="1">
        <v>-1</v>
      </c>
      <c r="C69" s="1" t="s">
        <v>10</v>
      </c>
    </row>
    <row r="70" spans="1:3" x14ac:dyDescent="0.35">
      <c r="A70">
        <v>6</v>
      </c>
      <c r="B70" s="1">
        <v>0.38490000000000002</v>
      </c>
      <c r="C70" s="1" t="s">
        <v>11</v>
      </c>
    </row>
    <row r="71" spans="1:3" x14ac:dyDescent="0.35">
      <c r="A71">
        <v>6</v>
      </c>
      <c r="B71" s="1">
        <v>0.41610000000000003</v>
      </c>
      <c r="C71" s="1" t="s">
        <v>12</v>
      </c>
    </row>
    <row r="72" spans="1:3" x14ac:dyDescent="0.35">
      <c r="A72">
        <v>6</v>
      </c>
      <c r="B72" s="1">
        <v>0.52800000000000002</v>
      </c>
      <c r="C72" s="1" t="s">
        <v>13</v>
      </c>
    </row>
    <row r="73" spans="1:3" x14ac:dyDescent="0.35">
      <c r="A73">
        <v>6</v>
      </c>
      <c r="B73" s="1">
        <v>0.27210000000000001</v>
      </c>
      <c r="C73" s="1" t="s">
        <v>14</v>
      </c>
    </row>
    <row r="74" spans="1:3" x14ac:dyDescent="0.35">
      <c r="A74">
        <v>7</v>
      </c>
      <c r="B74" s="1">
        <v>0.78539999999999999</v>
      </c>
      <c r="C74" s="1" t="s">
        <v>3</v>
      </c>
    </row>
    <row r="75" spans="1:3" x14ac:dyDescent="0.35">
      <c r="A75">
        <v>7</v>
      </c>
      <c r="B75" s="1">
        <v>0.86499999999999999</v>
      </c>
      <c r="C75" s="1" t="s">
        <v>4</v>
      </c>
    </row>
    <row r="76" spans="1:3" x14ac:dyDescent="0.35">
      <c r="A76">
        <v>7</v>
      </c>
      <c r="B76" s="1">
        <v>0.91720000000000002</v>
      </c>
      <c r="C76" s="1" t="s">
        <v>5</v>
      </c>
    </row>
    <row r="77" spans="1:3" x14ac:dyDescent="0.35">
      <c r="A77">
        <v>7</v>
      </c>
      <c r="B77" s="1">
        <v>1</v>
      </c>
      <c r="C77" s="1" t="s">
        <v>6</v>
      </c>
    </row>
    <row r="78" spans="1:3" x14ac:dyDescent="0.35">
      <c r="A78">
        <v>7</v>
      </c>
      <c r="B78" s="1">
        <v>0.68740000000000001</v>
      </c>
      <c r="C78" s="1" t="s">
        <v>7</v>
      </c>
    </row>
    <row r="79" spans="1:3" x14ac:dyDescent="0.35">
      <c r="A79">
        <v>7</v>
      </c>
      <c r="B79" s="1">
        <v>0</v>
      </c>
      <c r="C79" s="1" t="s">
        <v>8</v>
      </c>
    </row>
    <row r="80" spans="1:3" x14ac:dyDescent="0.35">
      <c r="A80">
        <v>7</v>
      </c>
      <c r="B80" s="1">
        <v>0.65839999999999999</v>
      </c>
      <c r="C80" s="1" t="s">
        <v>9</v>
      </c>
    </row>
    <row r="81" spans="1:3" x14ac:dyDescent="0.35">
      <c r="A81">
        <v>7</v>
      </c>
      <c r="B81" s="1">
        <v>-1</v>
      </c>
      <c r="C81" s="1" t="s">
        <v>10</v>
      </c>
    </row>
    <row r="82" spans="1:3" x14ac:dyDescent="0.35">
      <c r="A82">
        <v>7</v>
      </c>
      <c r="B82" s="1">
        <v>0.53029999999999999</v>
      </c>
      <c r="C82" s="1" t="s">
        <v>11</v>
      </c>
    </row>
    <row r="83" spans="1:3" x14ac:dyDescent="0.35">
      <c r="A83">
        <v>7</v>
      </c>
      <c r="B83" s="1">
        <v>0.46560000000000001</v>
      </c>
      <c r="C83" s="1" t="s">
        <v>12</v>
      </c>
    </row>
    <row r="84" spans="1:3" x14ac:dyDescent="0.35">
      <c r="A84">
        <v>7</v>
      </c>
      <c r="B84" s="1">
        <v>0.55330000000000001</v>
      </c>
      <c r="C84" s="1" t="s">
        <v>13</v>
      </c>
    </row>
    <row r="85" spans="1:3" x14ac:dyDescent="0.35">
      <c r="A85">
        <v>7</v>
      </c>
      <c r="B85" s="1">
        <v>0.30959999999999999</v>
      </c>
      <c r="C85" s="1" t="s">
        <v>14</v>
      </c>
    </row>
    <row r="86" spans="1:3" x14ac:dyDescent="0.35">
      <c r="A86">
        <v>8</v>
      </c>
      <c r="B86" s="1">
        <v>0.79930000000000001</v>
      </c>
      <c r="C86" s="1" t="s">
        <v>3</v>
      </c>
    </row>
    <row r="87" spans="1:3" x14ac:dyDescent="0.35">
      <c r="A87">
        <v>8</v>
      </c>
      <c r="B87" s="1">
        <v>0.86680000000000001</v>
      </c>
      <c r="C87" s="1" t="s">
        <v>4</v>
      </c>
    </row>
    <row r="88" spans="1:3" x14ac:dyDescent="0.35">
      <c r="A88">
        <v>8</v>
      </c>
      <c r="B88" s="1">
        <v>0.91759999999999997</v>
      </c>
      <c r="C88" s="1" t="s">
        <v>5</v>
      </c>
    </row>
    <row r="89" spans="1:3" x14ac:dyDescent="0.35">
      <c r="A89">
        <v>8</v>
      </c>
      <c r="B89" s="1">
        <v>1</v>
      </c>
      <c r="C89" s="1" t="s">
        <v>6</v>
      </c>
    </row>
    <row r="90" spans="1:3" x14ac:dyDescent="0.35">
      <c r="A90">
        <v>8</v>
      </c>
      <c r="B90" s="1">
        <v>0.7258</v>
      </c>
      <c r="C90" s="1" t="s">
        <v>7</v>
      </c>
    </row>
    <row r="91" spans="1:3" x14ac:dyDescent="0.35">
      <c r="A91">
        <v>8</v>
      </c>
      <c r="B91" s="1">
        <v>0</v>
      </c>
      <c r="C91" s="1" t="s">
        <v>8</v>
      </c>
    </row>
    <row r="92" spans="1:3" x14ac:dyDescent="0.35">
      <c r="A92">
        <v>8</v>
      </c>
      <c r="B92" s="1">
        <v>0.65959999999999996</v>
      </c>
      <c r="C92" s="1" t="s">
        <v>9</v>
      </c>
    </row>
    <row r="93" spans="1:3" x14ac:dyDescent="0.35">
      <c r="A93">
        <v>8</v>
      </c>
      <c r="B93" s="1">
        <v>-1</v>
      </c>
      <c r="C93" s="1" t="s">
        <v>10</v>
      </c>
    </row>
    <row r="94" spans="1:3" x14ac:dyDescent="0.35">
      <c r="A94">
        <v>8</v>
      </c>
      <c r="B94" s="1">
        <v>0.60950000000000004</v>
      </c>
      <c r="C94" s="1" t="s">
        <v>11</v>
      </c>
    </row>
    <row r="95" spans="1:3" x14ac:dyDescent="0.35">
      <c r="A95">
        <v>8</v>
      </c>
      <c r="B95" s="1">
        <v>0.49580000000000002</v>
      </c>
      <c r="C95" s="1" t="s">
        <v>12</v>
      </c>
    </row>
    <row r="96" spans="1:3" x14ac:dyDescent="0.35">
      <c r="A96">
        <v>8</v>
      </c>
      <c r="B96" s="1">
        <v>0.56420000000000003</v>
      </c>
      <c r="C96" s="1" t="s">
        <v>13</v>
      </c>
    </row>
    <row r="97" spans="1:3" x14ac:dyDescent="0.35">
      <c r="A97">
        <v>8</v>
      </c>
      <c r="B97" s="1">
        <v>0.33360000000000001</v>
      </c>
      <c r="C97" s="1" t="s">
        <v>14</v>
      </c>
    </row>
    <row r="98" spans="1:3" x14ac:dyDescent="0.35">
      <c r="A98">
        <v>9</v>
      </c>
      <c r="B98" s="1">
        <v>0.80589999999999995</v>
      </c>
      <c r="C98" s="1" t="s">
        <v>3</v>
      </c>
    </row>
    <row r="99" spans="1:3" x14ac:dyDescent="0.35">
      <c r="A99">
        <v>9</v>
      </c>
      <c r="B99" s="1">
        <v>0.86739999999999995</v>
      </c>
      <c r="C99" s="1" t="s">
        <v>4</v>
      </c>
    </row>
    <row r="100" spans="1:3" x14ac:dyDescent="0.35">
      <c r="A100">
        <v>9</v>
      </c>
      <c r="B100" s="1">
        <v>0.91769999999999996</v>
      </c>
      <c r="C100" s="1" t="s">
        <v>5</v>
      </c>
    </row>
    <row r="101" spans="1:3" x14ac:dyDescent="0.35">
      <c r="A101">
        <v>9</v>
      </c>
      <c r="B101" s="1">
        <v>1</v>
      </c>
      <c r="C101" s="1" t="s">
        <v>6</v>
      </c>
    </row>
    <row r="102" spans="1:3" x14ac:dyDescent="0.35">
      <c r="A102">
        <v>9</v>
      </c>
      <c r="B102" s="1">
        <v>0.74460000000000004</v>
      </c>
      <c r="C102" s="1" t="s">
        <v>7</v>
      </c>
    </row>
    <row r="103" spans="1:3" x14ac:dyDescent="0.35">
      <c r="A103">
        <v>9</v>
      </c>
      <c r="B103" s="1">
        <v>0</v>
      </c>
      <c r="C103" s="1" t="s">
        <v>8</v>
      </c>
    </row>
    <row r="104" spans="1:3" x14ac:dyDescent="0.35">
      <c r="A104">
        <v>9</v>
      </c>
      <c r="B104" s="1">
        <v>0.66</v>
      </c>
      <c r="C104" s="1" t="s">
        <v>9</v>
      </c>
    </row>
    <row r="105" spans="1:3" x14ac:dyDescent="0.35">
      <c r="A105">
        <v>9</v>
      </c>
      <c r="B105" s="1">
        <v>-1</v>
      </c>
      <c r="C105" s="1" t="s">
        <v>10</v>
      </c>
    </row>
    <row r="106" spans="1:3" x14ac:dyDescent="0.35">
      <c r="A106">
        <v>9</v>
      </c>
      <c r="B106" s="1">
        <v>0.6512</v>
      </c>
      <c r="C106" s="1" t="s">
        <v>11</v>
      </c>
    </row>
    <row r="107" spans="1:3" x14ac:dyDescent="0.35">
      <c r="A107">
        <v>9</v>
      </c>
      <c r="B107" s="1">
        <v>0.54679999999999995</v>
      </c>
      <c r="C107" s="1" t="s">
        <v>12</v>
      </c>
    </row>
    <row r="108" spans="1:3" x14ac:dyDescent="0.35">
      <c r="A108">
        <v>9</v>
      </c>
      <c r="B108" s="1">
        <v>0.5706</v>
      </c>
      <c r="C108" s="1" t="s">
        <v>13</v>
      </c>
    </row>
    <row r="109" spans="1:3" x14ac:dyDescent="0.35">
      <c r="A109">
        <v>9</v>
      </c>
      <c r="B109" s="1">
        <v>0.34470000000000001</v>
      </c>
      <c r="C109" s="1" t="s">
        <v>14</v>
      </c>
    </row>
    <row r="110" spans="1:3" x14ac:dyDescent="0.35">
      <c r="A110">
        <v>10</v>
      </c>
      <c r="B110" s="1">
        <v>0.80900000000000005</v>
      </c>
      <c r="C110" s="1" t="s">
        <v>3</v>
      </c>
    </row>
    <row r="111" spans="1:3" x14ac:dyDescent="0.35">
      <c r="A111">
        <v>10</v>
      </c>
      <c r="B111" s="1">
        <v>0.86760000000000004</v>
      </c>
      <c r="C111" s="1" t="s">
        <v>4</v>
      </c>
    </row>
    <row r="112" spans="1:3" x14ac:dyDescent="0.35">
      <c r="A112">
        <v>10</v>
      </c>
      <c r="B112" s="1">
        <v>0.91779999999999995</v>
      </c>
      <c r="C112" s="1" t="s">
        <v>5</v>
      </c>
    </row>
    <row r="113" spans="1:3" x14ac:dyDescent="0.35">
      <c r="A113">
        <v>10</v>
      </c>
      <c r="B113" s="1">
        <v>1</v>
      </c>
      <c r="C113" s="1" t="s">
        <v>6</v>
      </c>
    </row>
    <row r="114" spans="1:3" x14ac:dyDescent="0.35">
      <c r="A114">
        <v>10</v>
      </c>
      <c r="B114" s="1">
        <v>0.75360000000000005</v>
      </c>
      <c r="C114" s="1" t="s">
        <v>7</v>
      </c>
    </row>
    <row r="115" spans="1:3" x14ac:dyDescent="0.35">
      <c r="A115">
        <v>10</v>
      </c>
      <c r="B115" s="1">
        <v>0</v>
      </c>
      <c r="C115" s="1" t="s">
        <v>8</v>
      </c>
    </row>
    <row r="116" spans="1:3" x14ac:dyDescent="0.35">
      <c r="A116">
        <v>10</v>
      </c>
      <c r="B116" s="1">
        <v>0.66020000000000001</v>
      </c>
      <c r="C116" s="1" t="s">
        <v>9</v>
      </c>
    </row>
    <row r="117" spans="1:3" x14ac:dyDescent="0.35">
      <c r="A117">
        <v>10</v>
      </c>
      <c r="B117" s="1">
        <v>-1</v>
      </c>
      <c r="C117" s="1" t="s">
        <v>10</v>
      </c>
    </row>
    <row r="118" spans="1:3" x14ac:dyDescent="0.35">
      <c r="A118">
        <v>10</v>
      </c>
      <c r="B118" s="1">
        <v>0.67549999999999999</v>
      </c>
      <c r="C118" s="1" t="s">
        <v>11</v>
      </c>
    </row>
    <row r="119" spans="1:3" x14ac:dyDescent="0.35">
      <c r="A119">
        <v>10</v>
      </c>
      <c r="B119" s="1">
        <v>0.59030000000000005</v>
      </c>
      <c r="C119" s="1" t="s">
        <v>12</v>
      </c>
    </row>
    <row r="120" spans="1:3" x14ac:dyDescent="0.35">
      <c r="A120">
        <v>10</v>
      </c>
      <c r="B120" s="1">
        <v>0.57709999999999995</v>
      </c>
      <c r="C120" s="1" t="s">
        <v>13</v>
      </c>
    </row>
    <row r="121" spans="1:3" x14ac:dyDescent="0.35">
      <c r="A121">
        <v>10</v>
      </c>
      <c r="B121" s="1">
        <v>0.35099999999999998</v>
      </c>
      <c r="C121" s="1" t="s">
        <v>14</v>
      </c>
    </row>
    <row r="122" spans="1:3" x14ac:dyDescent="0.35">
      <c r="A122">
        <v>11</v>
      </c>
      <c r="B122" s="1">
        <v>0.81030000000000002</v>
      </c>
      <c r="C122" s="1" t="s">
        <v>3</v>
      </c>
    </row>
    <row r="123" spans="1:3" x14ac:dyDescent="0.35">
      <c r="A123">
        <v>11</v>
      </c>
      <c r="B123" s="1">
        <v>0.86780000000000002</v>
      </c>
      <c r="C123" s="1" t="s">
        <v>4</v>
      </c>
    </row>
    <row r="124" spans="1:3" x14ac:dyDescent="0.35">
      <c r="A124">
        <v>11</v>
      </c>
      <c r="B124" s="1">
        <v>0.91779999999999995</v>
      </c>
      <c r="C124" s="1" t="s">
        <v>5</v>
      </c>
    </row>
    <row r="125" spans="1:3" x14ac:dyDescent="0.35">
      <c r="A125">
        <v>11</v>
      </c>
      <c r="B125" s="1">
        <v>1</v>
      </c>
      <c r="C125" s="1" t="s">
        <v>6</v>
      </c>
    </row>
    <row r="126" spans="1:3" x14ac:dyDescent="0.35">
      <c r="A126">
        <v>11</v>
      </c>
      <c r="B126" s="1">
        <v>0.75790000000000002</v>
      </c>
      <c r="C126" s="1" t="s">
        <v>7</v>
      </c>
    </row>
    <row r="127" spans="1:3" x14ac:dyDescent="0.35">
      <c r="A127">
        <v>11</v>
      </c>
      <c r="B127" s="1">
        <v>0</v>
      </c>
      <c r="C127" s="1" t="s">
        <v>8</v>
      </c>
    </row>
    <row r="128" spans="1:3" x14ac:dyDescent="0.35">
      <c r="A128">
        <v>11</v>
      </c>
      <c r="B128" s="1">
        <v>0.6603</v>
      </c>
      <c r="C128" s="1" t="s">
        <v>9</v>
      </c>
    </row>
    <row r="129" spans="1:3" x14ac:dyDescent="0.35">
      <c r="A129">
        <v>11</v>
      </c>
      <c r="B129" s="1">
        <v>-1</v>
      </c>
      <c r="C129" s="1" t="s">
        <v>10</v>
      </c>
    </row>
    <row r="130" spans="1:3" x14ac:dyDescent="0.35">
      <c r="A130">
        <v>11</v>
      </c>
      <c r="B130" s="1">
        <v>0.6895</v>
      </c>
      <c r="C130" s="1" t="s">
        <v>11</v>
      </c>
    </row>
    <row r="131" spans="1:3" x14ac:dyDescent="0.35">
      <c r="A131">
        <v>11</v>
      </c>
      <c r="B131" s="1">
        <v>0.61850000000000005</v>
      </c>
      <c r="C131" s="1" t="s">
        <v>12</v>
      </c>
    </row>
    <row r="132" spans="1:3" x14ac:dyDescent="0.35">
      <c r="A132">
        <v>11</v>
      </c>
      <c r="B132" s="1">
        <v>0.58230000000000004</v>
      </c>
      <c r="C132" s="1" t="s">
        <v>13</v>
      </c>
    </row>
    <row r="133" spans="1:3" x14ac:dyDescent="0.35">
      <c r="A133">
        <v>11</v>
      </c>
      <c r="B133" s="1">
        <v>0.35680000000000001</v>
      </c>
      <c r="C133" s="1" t="s">
        <v>14</v>
      </c>
    </row>
    <row r="134" spans="1:3" x14ac:dyDescent="0.35">
      <c r="A134">
        <v>12</v>
      </c>
      <c r="B134" s="1">
        <v>0.81110000000000004</v>
      </c>
      <c r="C134" s="1" t="s">
        <v>3</v>
      </c>
    </row>
    <row r="135" spans="1:3" x14ac:dyDescent="0.35">
      <c r="A135">
        <v>12</v>
      </c>
      <c r="B135" s="1">
        <v>0.86780000000000002</v>
      </c>
      <c r="C135" s="1" t="s">
        <v>4</v>
      </c>
    </row>
    <row r="136" spans="1:3" x14ac:dyDescent="0.35">
      <c r="A136">
        <v>12</v>
      </c>
      <c r="B136" s="1">
        <v>0.91779999999999995</v>
      </c>
      <c r="C136" s="1" t="s">
        <v>5</v>
      </c>
    </row>
    <row r="137" spans="1:3" x14ac:dyDescent="0.35">
      <c r="A137">
        <v>12</v>
      </c>
      <c r="B137" s="1">
        <v>1</v>
      </c>
      <c r="C137" s="1" t="s">
        <v>6</v>
      </c>
    </row>
    <row r="138" spans="1:3" x14ac:dyDescent="0.35">
      <c r="A138">
        <v>12</v>
      </c>
      <c r="B138" s="1">
        <v>0.75980000000000003</v>
      </c>
      <c r="C138" s="1" t="s">
        <v>7</v>
      </c>
    </row>
    <row r="139" spans="1:3" x14ac:dyDescent="0.35">
      <c r="A139">
        <v>12</v>
      </c>
      <c r="B139" s="1">
        <v>0</v>
      </c>
      <c r="C139" s="1" t="s">
        <v>8</v>
      </c>
    </row>
    <row r="140" spans="1:3" x14ac:dyDescent="0.35">
      <c r="A140">
        <v>12</v>
      </c>
      <c r="B140" s="1">
        <v>0.6603</v>
      </c>
      <c r="C140" s="1" t="s">
        <v>9</v>
      </c>
    </row>
    <row r="141" spans="1:3" x14ac:dyDescent="0.35">
      <c r="A141">
        <v>12</v>
      </c>
      <c r="B141" s="1">
        <v>-1</v>
      </c>
      <c r="C141" s="1" t="s">
        <v>10</v>
      </c>
    </row>
    <row r="142" spans="1:3" x14ac:dyDescent="0.35">
      <c r="A142">
        <v>12</v>
      </c>
      <c r="B142" s="1">
        <v>0.69710000000000005</v>
      </c>
      <c r="C142" s="1" t="s">
        <v>11</v>
      </c>
    </row>
    <row r="143" spans="1:3" x14ac:dyDescent="0.35">
      <c r="A143">
        <v>12</v>
      </c>
      <c r="B143" s="1">
        <v>0.63529999999999998</v>
      </c>
      <c r="C143" s="1" t="s">
        <v>12</v>
      </c>
    </row>
    <row r="144" spans="1:3" x14ac:dyDescent="0.35">
      <c r="A144">
        <v>12</v>
      </c>
      <c r="B144" s="1">
        <v>0.58579999999999999</v>
      </c>
      <c r="C144" s="1" t="s">
        <v>13</v>
      </c>
    </row>
    <row r="145" spans="1:3" x14ac:dyDescent="0.35">
      <c r="A145">
        <v>12</v>
      </c>
      <c r="B145" s="1">
        <v>0.36149999999999999</v>
      </c>
      <c r="C145" s="1" t="s">
        <v>14</v>
      </c>
    </row>
    <row r="146" spans="1:3" x14ac:dyDescent="0.35">
      <c r="A146">
        <v>13</v>
      </c>
      <c r="B146" s="1">
        <v>0.81130000000000002</v>
      </c>
      <c r="C146" s="1" t="s">
        <v>3</v>
      </c>
    </row>
    <row r="147" spans="1:3" x14ac:dyDescent="0.35">
      <c r="A147">
        <v>13</v>
      </c>
      <c r="B147" s="1">
        <v>0.86780000000000002</v>
      </c>
      <c r="C147" s="1" t="s">
        <v>4</v>
      </c>
    </row>
    <row r="148" spans="1:3" x14ac:dyDescent="0.35">
      <c r="A148">
        <v>13</v>
      </c>
      <c r="B148" s="1">
        <v>0.91779999999999995</v>
      </c>
      <c r="C148" s="1" t="s">
        <v>5</v>
      </c>
    </row>
    <row r="149" spans="1:3" x14ac:dyDescent="0.35">
      <c r="A149">
        <v>13</v>
      </c>
      <c r="B149" s="1">
        <v>1</v>
      </c>
      <c r="C149" s="1" t="s">
        <v>6</v>
      </c>
    </row>
    <row r="150" spans="1:3" x14ac:dyDescent="0.35">
      <c r="A150">
        <v>13</v>
      </c>
      <c r="B150" s="1">
        <v>0.76080000000000003</v>
      </c>
      <c r="C150" s="1" t="s">
        <v>7</v>
      </c>
    </row>
    <row r="151" spans="1:3" x14ac:dyDescent="0.35">
      <c r="A151">
        <v>13</v>
      </c>
      <c r="B151" s="1">
        <v>0</v>
      </c>
      <c r="C151" s="1" t="s">
        <v>8</v>
      </c>
    </row>
    <row r="152" spans="1:3" x14ac:dyDescent="0.35">
      <c r="A152">
        <v>13</v>
      </c>
      <c r="B152" s="1">
        <v>0.6603</v>
      </c>
      <c r="C152" s="1" t="s">
        <v>9</v>
      </c>
    </row>
    <row r="153" spans="1:3" x14ac:dyDescent="0.35">
      <c r="A153">
        <v>13</v>
      </c>
      <c r="B153" s="1">
        <v>-1</v>
      </c>
      <c r="C153" s="1" t="s">
        <v>10</v>
      </c>
    </row>
    <row r="154" spans="1:3" x14ac:dyDescent="0.35">
      <c r="A154">
        <v>13</v>
      </c>
      <c r="B154" s="1">
        <v>0.70109999999999995</v>
      </c>
      <c r="C154" s="1" t="s">
        <v>11</v>
      </c>
    </row>
    <row r="155" spans="1:3" x14ac:dyDescent="0.35">
      <c r="A155">
        <v>13</v>
      </c>
      <c r="B155" s="1">
        <v>0.64470000000000005</v>
      </c>
      <c r="C155" s="1" t="s">
        <v>12</v>
      </c>
    </row>
    <row r="156" spans="1:3" x14ac:dyDescent="0.35">
      <c r="A156">
        <v>13</v>
      </c>
      <c r="B156" s="1">
        <v>0.59279999999999999</v>
      </c>
      <c r="C156" s="1" t="s">
        <v>13</v>
      </c>
    </row>
    <row r="157" spans="1:3" x14ac:dyDescent="0.35">
      <c r="A157">
        <v>13</v>
      </c>
      <c r="B157" s="1">
        <v>0.36480000000000001</v>
      </c>
      <c r="C157" s="1" t="s">
        <v>14</v>
      </c>
    </row>
    <row r="158" spans="1:3" x14ac:dyDescent="0.35">
      <c r="A158">
        <v>14</v>
      </c>
      <c r="B158" s="1">
        <v>0.8115</v>
      </c>
      <c r="C158" s="1" t="s">
        <v>3</v>
      </c>
    </row>
    <row r="159" spans="1:3" x14ac:dyDescent="0.35">
      <c r="A159">
        <v>14</v>
      </c>
      <c r="B159" s="1">
        <v>0.86780000000000002</v>
      </c>
      <c r="C159" s="1" t="s">
        <v>4</v>
      </c>
    </row>
    <row r="160" spans="1:3" x14ac:dyDescent="0.35">
      <c r="A160">
        <v>14</v>
      </c>
      <c r="B160" s="1">
        <v>0.91779999999999995</v>
      </c>
      <c r="C160" s="1" t="s">
        <v>5</v>
      </c>
    </row>
    <row r="161" spans="1:3" x14ac:dyDescent="0.35">
      <c r="A161">
        <v>14</v>
      </c>
      <c r="B161" s="1">
        <v>1</v>
      </c>
      <c r="C161" s="1" t="s">
        <v>6</v>
      </c>
    </row>
    <row r="162" spans="1:3" x14ac:dyDescent="0.35">
      <c r="A162">
        <v>14</v>
      </c>
      <c r="B162" s="1">
        <v>0.76119999999999999</v>
      </c>
      <c r="C162" s="1" t="s">
        <v>7</v>
      </c>
    </row>
    <row r="163" spans="1:3" x14ac:dyDescent="0.35">
      <c r="A163">
        <v>14</v>
      </c>
      <c r="B163" s="1">
        <v>0</v>
      </c>
      <c r="C163" s="1" t="s">
        <v>8</v>
      </c>
    </row>
    <row r="164" spans="1:3" x14ac:dyDescent="0.35">
      <c r="A164">
        <v>14</v>
      </c>
      <c r="B164" s="1">
        <v>0.6603</v>
      </c>
      <c r="C164" s="1" t="s">
        <v>9</v>
      </c>
    </row>
    <row r="165" spans="1:3" x14ac:dyDescent="0.35">
      <c r="A165">
        <v>14</v>
      </c>
      <c r="B165" s="1">
        <v>-1</v>
      </c>
      <c r="C165" s="1" t="s">
        <v>10</v>
      </c>
    </row>
    <row r="166" spans="1:3" x14ac:dyDescent="0.35">
      <c r="A166">
        <v>14</v>
      </c>
      <c r="B166" s="1">
        <v>0.70320000000000005</v>
      </c>
      <c r="C166" s="1" t="s">
        <v>11</v>
      </c>
    </row>
    <row r="167" spans="1:3" x14ac:dyDescent="0.35">
      <c r="A167">
        <v>14</v>
      </c>
      <c r="B167" s="1">
        <v>0.64980000000000004</v>
      </c>
      <c r="C167" s="1" t="s">
        <v>12</v>
      </c>
    </row>
    <row r="168" spans="1:3" x14ac:dyDescent="0.35">
      <c r="A168">
        <v>14</v>
      </c>
      <c r="B168" s="1">
        <v>0.60109999999999997</v>
      </c>
      <c r="C168" s="1" t="s">
        <v>13</v>
      </c>
    </row>
    <row r="169" spans="1:3" x14ac:dyDescent="0.35">
      <c r="A169">
        <v>14</v>
      </c>
      <c r="B169" s="1">
        <v>0.37069999999999997</v>
      </c>
      <c r="C169" s="1" t="s">
        <v>14</v>
      </c>
    </row>
    <row r="170" spans="1:3" x14ac:dyDescent="0.35">
      <c r="A170">
        <v>15</v>
      </c>
      <c r="B170" s="1">
        <v>0.8115</v>
      </c>
      <c r="C170" s="1" t="s">
        <v>3</v>
      </c>
    </row>
    <row r="171" spans="1:3" x14ac:dyDescent="0.35">
      <c r="A171">
        <v>15</v>
      </c>
      <c r="B171" s="1">
        <v>0.86780000000000002</v>
      </c>
      <c r="C171" s="1" t="s">
        <v>4</v>
      </c>
    </row>
    <row r="172" spans="1:3" x14ac:dyDescent="0.35">
      <c r="A172">
        <v>15</v>
      </c>
      <c r="B172" s="1">
        <v>0.91779999999999995</v>
      </c>
      <c r="C172" s="1" t="s">
        <v>5</v>
      </c>
    </row>
    <row r="173" spans="1:3" x14ac:dyDescent="0.35">
      <c r="A173">
        <v>15</v>
      </c>
      <c r="B173" s="1">
        <v>1</v>
      </c>
      <c r="C173" s="1" t="s">
        <v>6</v>
      </c>
    </row>
    <row r="174" spans="1:3" x14ac:dyDescent="0.35">
      <c r="A174">
        <v>15</v>
      </c>
      <c r="B174" s="1">
        <v>0.76139999999999997</v>
      </c>
      <c r="C174" s="1" t="s">
        <v>7</v>
      </c>
    </row>
    <row r="175" spans="1:3" x14ac:dyDescent="0.35">
      <c r="A175">
        <v>15</v>
      </c>
      <c r="B175" s="1">
        <v>0</v>
      </c>
      <c r="C175" s="1" t="s">
        <v>8</v>
      </c>
    </row>
    <row r="176" spans="1:3" x14ac:dyDescent="0.35">
      <c r="A176">
        <v>15</v>
      </c>
      <c r="B176" s="1">
        <v>0.6603</v>
      </c>
      <c r="C176" s="1" t="s">
        <v>9</v>
      </c>
    </row>
    <row r="177" spans="1:3" x14ac:dyDescent="0.35">
      <c r="A177">
        <v>15</v>
      </c>
      <c r="B177" s="1">
        <v>-1</v>
      </c>
      <c r="C177" s="1" t="s">
        <v>10</v>
      </c>
    </row>
    <row r="178" spans="1:3" x14ac:dyDescent="0.35">
      <c r="A178">
        <v>15</v>
      </c>
      <c r="B178" s="1">
        <v>0.70430000000000004</v>
      </c>
      <c r="C178" s="1" t="s">
        <v>11</v>
      </c>
    </row>
    <row r="179" spans="1:3" x14ac:dyDescent="0.35">
      <c r="A179">
        <v>15</v>
      </c>
      <c r="B179" s="1">
        <v>0.65249999999999997</v>
      </c>
      <c r="C179" s="1" t="s">
        <v>12</v>
      </c>
    </row>
    <row r="180" spans="1:3" x14ac:dyDescent="0.35">
      <c r="A180">
        <v>15</v>
      </c>
      <c r="B180" s="1">
        <v>0.60599999999999998</v>
      </c>
      <c r="C180" s="1" t="s">
        <v>13</v>
      </c>
    </row>
    <row r="181" spans="1:3" x14ac:dyDescent="0.35">
      <c r="A181">
        <v>15</v>
      </c>
      <c r="B181" s="1">
        <v>0.378</v>
      </c>
      <c r="C181" s="1" t="s">
        <v>14</v>
      </c>
    </row>
    <row r="182" spans="1:3" x14ac:dyDescent="0.35">
      <c r="A182">
        <v>16</v>
      </c>
      <c r="B182" s="1">
        <v>0.8115</v>
      </c>
      <c r="C182" s="1" t="s">
        <v>3</v>
      </c>
    </row>
    <row r="183" spans="1:3" x14ac:dyDescent="0.35">
      <c r="A183">
        <v>16</v>
      </c>
      <c r="B183" s="1">
        <v>0.86780000000000002</v>
      </c>
      <c r="C183" s="1" t="s">
        <v>4</v>
      </c>
    </row>
    <row r="184" spans="1:3" x14ac:dyDescent="0.35">
      <c r="A184">
        <v>16</v>
      </c>
      <c r="B184" s="1">
        <v>0.91779999999999995</v>
      </c>
      <c r="C184" s="1" t="s">
        <v>5</v>
      </c>
    </row>
    <row r="185" spans="1:3" x14ac:dyDescent="0.35">
      <c r="A185">
        <v>16</v>
      </c>
      <c r="B185" s="1">
        <v>1</v>
      </c>
      <c r="C185" s="1" t="s">
        <v>6</v>
      </c>
    </row>
    <row r="186" spans="1:3" x14ac:dyDescent="0.35">
      <c r="A186">
        <v>16</v>
      </c>
      <c r="B186" s="1">
        <v>0.76149999999999995</v>
      </c>
      <c r="C186" s="1" t="s">
        <v>7</v>
      </c>
    </row>
    <row r="187" spans="1:3" x14ac:dyDescent="0.35">
      <c r="A187">
        <v>16</v>
      </c>
      <c r="B187" s="1">
        <v>0</v>
      </c>
      <c r="C187" s="1" t="s">
        <v>8</v>
      </c>
    </row>
    <row r="188" spans="1:3" x14ac:dyDescent="0.35">
      <c r="A188">
        <v>16</v>
      </c>
      <c r="B188" s="1">
        <v>0.6603</v>
      </c>
      <c r="C188" s="1" t="s">
        <v>9</v>
      </c>
    </row>
    <row r="189" spans="1:3" x14ac:dyDescent="0.35">
      <c r="A189">
        <v>16</v>
      </c>
      <c r="B189" s="1">
        <v>-1</v>
      </c>
      <c r="C189" s="1" t="s">
        <v>10</v>
      </c>
    </row>
    <row r="190" spans="1:3" x14ac:dyDescent="0.35">
      <c r="A190">
        <v>16</v>
      </c>
      <c r="B190" s="1">
        <v>0.70479999999999998</v>
      </c>
      <c r="C190" s="1" t="s">
        <v>11</v>
      </c>
    </row>
    <row r="191" spans="1:3" x14ac:dyDescent="0.35">
      <c r="A191">
        <v>16</v>
      </c>
      <c r="B191" s="1">
        <v>0.65390000000000004</v>
      </c>
      <c r="C191" s="1" t="s">
        <v>12</v>
      </c>
    </row>
    <row r="192" spans="1:3" x14ac:dyDescent="0.35">
      <c r="A192">
        <v>16</v>
      </c>
      <c r="B192" s="1">
        <v>0.60860000000000003</v>
      </c>
      <c r="C192" s="1" t="s">
        <v>13</v>
      </c>
    </row>
    <row r="193" spans="1:3" x14ac:dyDescent="0.35">
      <c r="A193">
        <v>16</v>
      </c>
      <c r="B193" s="1">
        <v>0.3826</v>
      </c>
      <c r="C193" s="1" t="s">
        <v>14</v>
      </c>
    </row>
    <row r="194" spans="1:3" x14ac:dyDescent="0.35">
      <c r="A194">
        <v>17</v>
      </c>
      <c r="B194" s="1">
        <v>0.8115</v>
      </c>
      <c r="C194" s="1" t="s">
        <v>3</v>
      </c>
    </row>
    <row r="195" spans="1:3" x14ac:dyDescent="0.35">
      <c r="A195">
        <v>17</v>
      </c>
      <c r="B195" s="1">
        <v>0.86780000000000002</v>
      </c>
      <c r="C195" s="1" t="s">
        <v>4</v>
      </c>
    </row>
    <row r="196" spans="1:3" x14ac:dyDescent="0.35">
      <c r="A196">
        <v>17</v>
      </c>
      <c r="B196" s="1">
        <v>0.91779999999999995</v>
      </c>
      <c r="C196" s="1" t="s">
        <v>5</v>
      </c>
    </row>
    <row r="197" spans="1:3" x14ac:dyDescent="0.35">
      <c r="A197">
        <v>17</v>
      </c>
      <c r="B197" s="1">
        <v>1</v>
      </c>
      <c r="C197" s="1" t="s">
        <v>6</v>
      </c>
    </row>
    <row r="198" spans="1:3" x14ac:dyDescent="0.35">
      <c r="A198">
        <v>17</v>
      </c>
      <c r="B198" s="1">
        <v>0.76149999999999995</v>
      </c>
      <c r="C198" s="1" t="s">
        <v>7</v>
      </c>
    </row>
    <row r="199" spans="1:3" x14ac:dyDescent="0.35">
      <c r="A199">
        <v>17</v>
      </c>
      <c r="B199" s="1">
        <v>0</v>
      </c>
      <c r="C199" s="1" t="s">
        <v>8</v>
      </c>
    </row>
    <row r="200" spans="1:3" x14ac:dyDescent="0.35">
      <c r="A200">
        <v>17</v>
      </c>
      <c r="B200" s="1">
        <v>0.6603</v>
      </c>
      <c r="C200" s="1" t="s">
        <v>9</v>
      </c>
    </row>
    <row r="201" spans="1:3" x14ac:dyDescent="0.35">
      <c r="A201">
        <v>17</v>
      </c>
      <c r="B201" s="1">
        <v>-1</v>
      </c>
      <c r="C201" s="1" t="s">
        <v>10</v>
      </c>
    </row>
    <row r="202" spans="1:3" x14ac:dyDescent="0.35">
      <c r="A202">
        <v>17</v>
      </c>
      <c r="B202" s="1">
        <v>0.70509999999999995</v>
      </c>
      <c r="C202" s="1" t="s">
        <v>11</v>
      </c>
    </row>
    <row r="203" spans="1:3" x14ac:dyDescent="0.35">
      <c r="A203">
        <v>17</v>
      </c>
      <c r="B203" s="1">
        <v>0.65459999999999996</v>
      </c>
      <c r="C203" s="1" t="s">
        <v>12</v>
      </c>
    </row>
    <row r="204" spans="1:3" x14ac:dyDescent="0.35">
      <c r="A204">
        <v>17</v>
      </c>
      <c r="B204" s="1">
        <v>0.61</v>
      </c>
      <c r="C204" s="1" t="s">
        <v>13</v>
      </c>
    </row>
    <row r="205" spans="1:3" x14ac:dyDescent="0.35">
      <c r="A205">
        <v>17</v>
      </c>
      <c r="B205" s="1">
        <v>0.3851</v>
      </c>
      <c r="C205" s="1" t="s">
        <v>14</v>
      </c>
    </row>
    <row r="206" spans="1:3" x14ac:dyDescent="0.35">
      <c r="A206">
        <v>18</v>
      </c>
      <c r="B206" s="1">
        <v>0.8115</v>
      </c>
      <c r="C206" s="1" t="s">
        <v>3</v>
      </c>
    </row>
    <row r="207" spans="1:3" x14ac:dyDescent="0.35">
      <c r="A207">
        <v>18</v>
      </c>
      <c r="B207" s="1">
        <v>0.86780000000000002</v>
      </c>
      <c r="C207" s="1" t="s">
        <v>4</v>
      </c>
    </row>
    <row r="208" spans="1:3" x14ac:dyDescent="0.35">
      <c r="A208">
        <v>18</v>
      </c>
      <c r="B208" s="1">
        <v>0.91779999999999995</v>
      </c>
      <c r="C208" s="1" t="s">
        <v>5</v>
      </c>
    </row>
    <row r="209" spans="1:3" x14ac:dyDescent="0.35">
      <c r="A209">
        <v>18</v>
      </c>
      <c r="B209" s="1">
        <v>1</v>
      </c>
      <c r="C209" s="1" t="s">
        <v>6</v>
      </c>
    </row>
    <row r="210" spans="1:3" x14ac:dyDescent="0.35">
      <c r="A210">
        <v>18</v>
      </c>
      <c r="B210" s="1">
        <v>0.76149999999999995</v>
      </c>
      <c r="C210" s="1" t="s">
        <v>7</v>
      </c>
    </row>
    <row r="211" spans="1:3" x14ac:dyDescent="0.35">
      <c r="A211">
        <v>18</v>
      </c>
      <c r="B211" s="1">
        <v>0</v>
      </c>
      <c r="C211" s="1" t="s">
        <v>8</v>
      </c>
    </row>
    <row r="212" spans="1:3" x14ac:dyDescent="0.35">
      <c r="A212">
        <v>18</v>
      </c>
      <c r="B212" s="1">
        <v>0.6603</v>
      </c>
      <c r="C212" s="1" t="s">
        <v>9</v>
      </c>
    </row>
    <row r="213" spans="1:3" x14ac:dyDescent="0.35">
      <c r="A213">
        <v>18</v>
      </c>
      <c r="B213" s="1">
        <v>-1</v>
      </c>
      <c r="C213" s="1" t="s">
        <v>10</v>
      </c>
    </row>
    <row r="214" spans="1:3" x14ac:dyDescent="0.35">
      <c r="A214">
        <v>18</v>
      </c>
      <c r="B214" s="1">
        <v>0.70520000000000005</v>
      </c>
      <c r="C214" s="1" t="s">
        <v>11</v>
      </c>
    </row>
    <row r="215" spans="1:3" x14ac:dyDescent="0.35">
      <c r="A215">
        <v>18</v>
      </c>
      <c r="B215" s="1">
        <v>0.65500000000000003</v>
      </c>
      <c r="C215" s="1" t="s">
        <v>12</v>
      </c>
    </row>
    <row r="216" spans="1:3" x14ac:dyDescent="0.35">
      <c r="A216">
        <v>18</v>
      </c>
      <c r="B216" s="1">
        <v>0.61070000000000002</v>
      </c>
      <c r="C216" s="1" t="s">
        <v>13</v>
      </c>
    </row>
    <row r="217" spans="1:3" x14ac:dyDescent="0.35">
      <c r="A217">
        <v>18</v>
      </c>
      <c r="B217" s="1">
        <v>0.38650000000000001</v>
      </c>
      <c r="C217" s="1" t="s">
        <v>14</v>
      </c>
    </row>
    <row r="218" spans="1:3" x14ac:dyDescent="0.35">
      <c r="A218">
        <v>19</v>
      </c>
      <c r="B218" s="1">
        <v>0.8115</v>
      </c>
      <c r="C218" s="1" t="s">
        <v>3</v>
      </c>
    </row>
    <row r="219" spans="1:3" x14ac:dyDescent="0.35">
      <c r="A219">
        <v>19</v>
      </c>
      <c r="B219" s="1">
        <v>0.86780000000000002</v>
      </c>
      <c r="C219" s="1" t="s">
        <v>4</v>
      </c>
    </row>
    <row r="220" spans="1:3" x14ac:dyDescent="0.35">
      <c r="A220">
        <v>19</v>
      </c>
      <c r="B220" s="1">
        <v>0.91779999999999995</v>
      </c>
      <c r="C220" s="1" t="s">
        <v>5</v>
      </c>
    </row>
    <row r="221" spans="1:3" x14ac:dyDescent="0.35">
      <c r="A221">
        <v>19</v>
      </c>
      <c r="B221" s="1">
        <v>1</v>
      </c>
      <c r="C221" s="1" t="s">
        <v>6</v>
      </c>
    </row>
    <row r="222" spans="1:3" x14ac:dyDescent="0.35">
      <c r="A222">
        <v>19</v>
      </c>
      <c r="B222" s="1">
        <v>0.76149999999999995</v>
      </c>
      <c r="C222" s="1" t="s">
        <v>7</v>
      </c>
    </row>
    <row r="223" spans="1:3" x14ac:dyDescent="0.35">
      <c r="A223">
        <v>19</v>
      </c>
      <c r="B223" s="1">
        <v>0</v>
      </c>
      <c r="C223" s="1" t="s">
        <v>8</v>
      </c>
    </row>
    <row r="224" spans="1:3" x14ac:dyDescent="0.35">
      <c r="A224">
        <v>19</v>
      </c>
      <c r="B224" s="1">
        <v>0.6603</v>
      </c>
      <c r="C224" s="1" t="s">
        <v>9</v>
      </c>
    </row>
    <row r="225" spans="1:3" x14ac:dyDescent="0.35">
      <c r="A225">
        <v>19</v>
      </c>
      <c r="B225" s="1">
        <v>-1</v>
      </c>
      <c r="C225" s="1" t="s">
        <v>10</v>
      </c>
    </row>
    <row r="226" spans="1:3" x14ac:dyDescent="0.35">
      <c r="A226">
        <v>19</v>
      </c>
      <c r="B226" s="1">
        <v>0.70520000000000005</v>
      </c>
      <c r="C226" s="1" t="s">
        <v>11</v>
      </c>
    </row>
    <row r="227" spans="1:3" x14ac:dyDescent="0.35">
      <c r="A227">
        <v>19</v>
      </c>
      <c r="B227" s="1">
        <v>0.6552</v>
      </c>
      <c r="C227" s="1" t="s">
        <v>12</v>
      </c>
    </row>
    <row r="228" spans="1:3" x14ac:dyDescent="0.35">
      <c r="A228">
        <v>19</v>
      </c>
      <c r="B228" s="1">
        <v>0.61109999999999998</v>
      </c>
      <c r="C228" s="1" t="s">
        <v>13</v>
      </c>
    </row>
    <row r="229" spans="1:3" x14ac:dyDescent="0.35">
      <c r="A229">
        <v>19</v>
      </c>
      <c r="B229" s="1">
        <v>0.38719999999999999</v>
      </c>
      <c r="C229" s="1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930-3B6B-46B7-8BD4-98762375C91B}">
  <dimension ref="A1:O23"/>
  <sheetViews>
    <sheetView tabSelected="1" workbookViewId="0">
      <selection sqref="A1:O23"/>
    </sheetView>
  </sheetViews>
  <sheetFormatPr defaultRowHeight="14.5" x14ac:dyDescent="0.35"/>
  <sheetData>
    <row r="1" spans="1:15" x14ac:dyDescent="0.35">
      <c r="A1" t="s">
        <v>15</v>
      </c>
      <c r="B1" s="1" t="s">
        <v>3</v>
      </c>
      <c r="C1" s="1" t="s">
        <v>4</v>
      </c>
      <c r="D1" s="1" t="s">
        <v>5</v>
      </c>
      <c r="E1" s="1" t="s">
        <v>16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17</v>
      </c>
    </row>
    <row r="2" spans="1:15" x14ac:dyDescent="0.35">
      <c r="A2">
        <v>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-20</v>
      </c>
      <c r="M2" s="1">
        <v>71</v>
      </c>
      <c r="N2" s="1">
        <v>-1</v>
      </c>
      <c r="O2" s="1">
        <v>-1</v>
      </c>
    </row>
    <row r="3" spans="1:15" x14ac:dyDescent="0.35">
      <c r="A3">
        <v>2</v>
      </c>
      <c r="B3" s="1">
        <v>-1.9</v>
      </c>
      <c r="C3" s="1">
        <v>-1.9</v>
      </c>
      <c r="D3" s="1">
        <v>-1.9</v>
      </c>
      <c r="E3" s="1">
        <v>-1.9</v>
      </c>
      <c r="F3" s="1">
        <v>-1.9</v>
      </c>
      <c r="G3" s="1">
        <v>-1.9</v>
      </c>
      <c r="H3" s="1">
        <v>-1.9</v>
      </c>
      <c r="I3" s="1">
        <v>49.94</v>
      </c>
      <c r="J3" s="1">
        <v>-1.9</v>
      </c>
      <c r="K3" s="1">
        <v>-1.9</v>
      </c>
      <c r="L3" s="1">
        <v>29.23</v>
      </c>
      <c r="M3" s="1">
        <v>75.59</v>
      </c>
      <c r="N3" s="1">
        <v>-1.9</v>
      </c>
      <c r="O3" s="1">
        <v>-1.9</v>
      </c>
    </row>
    <row r="4" spans="1:15" x14ac:dyDescent="0.35">
      <c r="A4">
        <v>3</v>
      </c>
      <c r="B4" s="1">
        <v>-2.71</v>
      </c>
      <c r="C4" s="1">
        <v>-2.71</v>
      </c>
      <c r="D4" s="1">
        <v>-2.71</v>
      </c>
      <c r="E4" s="1">
        <v>34.614800000000002</v>
      </c>
      <c r="F4" s="1">
        <v>-2.71</v>
      </c>
      <c r="G4" s="1">
        <v>-2.71</v>
      </c>
      <c r="H4" s="1">
        <v>37.416499999999999</v>
      </c>
      <c r="I4" s="1">
        <v>57.748399999999997</v>
      </c>
      <c r="J4" s="1">
        <v>-2.71</v>
      </c>
      <c r="K4" s="1">
        <v>19.703600000000002</v>
      </c>
      <c r="L4" s="1">
        <v>36.884500000000003</v>
      </c>
      <c r="M4" s="1">
        <v>80.433800000000005</v>
      </c>
      <c r="N4" s="1">
        <v>-2.71</v>
      </c>
      <c r="O4" s="1">
        <v>-2.71</v>
      </c>
    </row>
    <row r="5" spans="1:15" x14ac:dyDescent="0.35">
      <c r="A5">
        <v>4</v>
      </c>
      <c r="B5" s="1">
        <v>-3.4390000000000001</v>
      </c>
      <c r="C5" s="1">
        <v>-3.4390000000000001</v>
      </c>
      <c r="D5" s="1">
        <v>28.811299999999999</v>
      </c>
      <c r="E5" s="1">
        <v>43.450299999999999</v>
      </c>
      <c r="F5" s="1">
        <v>-3.4390000000000001</v>
      </c>
      <c r="G5" s="1">
        <v>27.4693</v>
      </c>
      <c r="H5" s="1">
        <v>43.654600000000002</v>
      </c>
      <c r="I5" s="1">
        <v>65.477199999999996</v>
      </c>
      <c r="J5" s="1">
        <v>12.6988</v>
      </c>
      <c r="K5" s="1">
        <v>25.068999999999999</v>
      </c>
      <c r="L5" s="1">
        <v>44.599400000000003</v>
      </c>
      <c r="M5" s="1">
        <v>81.558599999999998</v>
      </c>
      <c r="N5" s="1">
        <v>-3.4390000000000001</v>
      </c>
      <c r="O5" s="1">
        <v>12.6988</v>
      </c>
    </row>
    <row r="6" spans="1:15" x14ac:dyDescent="0.35">
      <c r="A6">
        <v>5</v>
      </c>
      <c r="B6" s="1">
        <v>-4.0951000000000004</v>
      </c>
      <c r="C6" s="1">
        <v>21.9069</v>
      </c>
      <c r="D6" s="1">
        <v>36.806100000000001</v>
      </c>
      <c r="E6" s="1">
        <v>52.647100000000002</v>
      </c>
      <c r="F6" s="1">
        <v>19.6113</v>
      </c>
      <c r="G6" s="1">
        <v>32.378</v>
      </c>
      <c r="H6" s="1">
        <v>52.750500000000002</v>
      </c>
      <c r="I6" s="1">
        <v>67.5441</v>
      </c>
      <c r="J6" s="1">
        <v>16.430700000000002</v>
      </c>
      <c r="K6" s="1">
        <v>34.726700000000001</v>
      </c>
      <c r="L6" s="1">
        <v>46.665100000000002</v>
      </c>
      <c r="M6" s="1">
        <v>82.354200000000006</v>
      </c>
      <c r="N6" s="1">
        <v>8.9764999999999997</v>
      </c>
      <c r="O6" s="1">
        <v>17.883099999999999</v>
      </c>
    </row>
    <row r="7" spans="1:15" x14ac:dyDescent="0.35">
      <c r="A7">
        <v>6</v>
      </c>
      <c r="B7" s="1">
        <v>16.1694</v>
      </c>
      <c r="C7" s="1">
        <v>30.385999999999999</v>
      </c>
      <c r="D7" s="1">
        <v>44.966000000000001</v>
      </c>
      <c r="E7" s="1">
        <v>55.682499999999997</v>
      </c>
      <c r="F7" s="1">
        <v>23.4224</v>
      </c>
      <c r="G7" s="1">
        <v>42.077399999999997</v>
      </c>
      <c r="H7" s="1">
        <v>55.144199999999998</v>
      </c>
      <c r="I7" s="1">
        <v>69.121499999999997</v>
      </c>
      <c r="J7" s="1">
        <v>26.5761</v>
      </c>
      <c r="K7" s="1">
        <v>37.122399999999999</v>
      </c>
      <c r="L7" s="1">
        <v>48.242400000000004</v>
      </c>
      <c r="M7" s="1">
        <v>82.611699999999999</v>
      </c>
      <c r="N7" s="1">
        <v>14.1625</v>
      </c>
      <c r="O7" s="1">
        <v>26.4206</v>
      </c>
    </row>
    <row r="8" spans="1:15" x14ac:dyDescent="0.35">
      <c r="A8">
        <v>7</v>
      </c>
      <c r="B8" s="1">
        <v>24.441199999999998</v>
      </c>
      <c r="C8" s="1">
        <v>37.897199999999998</v>
      </c>
      <c r="D8" s="1">
        <v>48.101300000000002</v>
      </c>
      <c r="E8" s="1">
        <v>57.825800000000001</v>
      </c>
      <c r="F8" s="1">
        <v>33.142800000000001</v>
      </c>
      <c r="G8" s="1">
        <v>44.779600000000002</v>
      </c>
      <c r="H8" s="1">
        <v>57.156199999999998</v>
      </c>
      <c r="I8" s="1">
        <v>69.664299999999997</v>
      </c>
      <c r="J8" s="1">
        <v>29.110800000000001</v>
      </c>
      <c r="K8" s="1">
        <v>39.899299999999997</v>
      </c>
      <c r="L8" s="1">
        <v>48.785200000000003</v>
      </c>
      <c r="M8" s="1">
        <v>82.776899999999998</v>
      </c>
      <c r="N8" s="1">
        <v>21.787299999999998</v>
      </c>
      <c r="O8" s="1">
        <v>29.380600000000001</v>
      </c>
    </row>
    <row r="9" spans="1:15" x14ac:dyDescent="0.35">
      <c r="A9">
        <v>8</v>
      </c>
      <c r="B9" s="1">
        <v>31.468499999999999</v>
      </c>
      <c r="C9" s="1">
        <v>41.073799999999999</v>
      </c>
      <c r="D9" s="1">
        <v>50.107799999999997</v>
      </c>
      <c r="E9" s="1">
        <v>58.691699999999997</v>
      </c>
      <c r="F9" s="1">
        <v>36.061</v>
      </c>
      <c r="G9" s="1">
        <v>47.1541</v>
      </c>
      <c r="H9" s="1">
        <v>57.878100000000003</v>
      </c>
      <c r="I9" s="1">
        <v>70.013199999999998</v>
      </c>
      <c r="J9" s="1">
        <v>32.671199999999999</v>
      </c>
      <c r="K9" s="1">
        <v>40.799799999999998</v>
      </c>
      <c r="L9" s="1">
        <v>49.134099999999997</v>
      </c>
      <c r="M9" s="1">
        <v>82.840599999999995</v>
      </c>
      <c r="N9" s="1">
        <v>24.7349</v>
      </c>
      <c r="O9" s="1">
        <v>32.332599999999999</v>
      </c>
    </row>
    <row r="10" spans="1:15" x14ac:dyDescent="0.35">
      <c r="A10">
        <v>9</v>
      </c>
      <c r="B10" s="1">
        <v>34.650799999999997</v>
      </c>
      <c r="C10" s="1">
        <v>43.018099999999997</v>
      </c>
      <c r="D10" s="1">
        <v>50.976799999999997</v>
      </c>
      <c r="E10" s="1">
        <v>59.201500000000003</v>
      </c>
      <c r="F10" s="1">
        <v>38.723500000000001</v>
      </c>
      <c r="G10" s="1">
        <v>48.040900000000001</v>
      </c>
      <c r="H10" s="1">
        <v>58.341299999999997</v>
      </c>
      <c r="I10" s="1">
        <v>70.1554</v>
      </c>
      <c r="J10" s="1">
        <v>33.847499999999997</v>
      </c>
      <c r="K10" s="1">
        <v>41.5304</v>
      </c>
      <c r="L10" s="1">
        <v>49.276299999999999</v>
      </c>
      <c r="M10" s="1">
        <v>82.877700000000004</v>
      </c>
      <c r="N10" s="1">
        <v>27.659300000000002</v>
      </c>
      <c r="O10" s="1">
        <v>33.511899999999997</v>
      </c>
    </row>
    <row r="11" spans="1:15" x14ac:dyDescent="0.35">
      <c r="A11">
        <v>10</v>
      </c>
      <c r="B11" s="1">
        <v>36.576700000000002</v>
      </c>
      <c r="C11" s="1">
        <v>43.898600000000002</v>
      </c>
      <c r="D11" s="1">
        <v>51.463700000000003</v>
      </c>
      <c r="E11" s="1">
        <v>59.427900000000001</v>
      </c>
      <c r="F11" s="1">
        <v>39.754300000000001</v>
      </c>
      <c r="G11" s="1">
        <v>48.615099999999998</v>
      </c>
      <c r="H11" s="1">
        <v>58.534700000000001</v>
      </c>
      <c r="I11" s="1">
        <v>70.236599999999996</v>
      </c>
      <c r="J11" s="1">
        <v>34.876300000000001</v>
      </c>
      <c r="K11" s="1">
        <v>41.8187</v>
      </c>
      <c r="L11" s="1">
        <v>49.357500000000002</v>
      </c>
      <c r="M11" s="1">
        <v>82.893900000000002</v>
      </c>
      <c r="N11" s="1">
        <v>28.875599999999999</v>
      </c>
      <c r="O11" s="1">
        <v>34.407299999999999</v>
      </c>
    </row>
    <row r="12" spans="1:15" x14ac:dyDescent="0.35">
      <c r="A12">
        <v>11</v>
      </c>
      <c r="B12" s="1">
        <v>37.476799999999997</v>
      </c>
      <c r="C12" s="1">
        <v>44.380099999999999</v>
      </c>
      <c r="D12" s="1">
        <v>51.687899999999999</v>
      </c>
      <c r="E12" s="1">
        <v>59.550600000000003</v>
      </c>
      <c r="F12" s="1">
        <v>40.433599999999998</v>
      </c>
      <c r="G12" s="1">
        <v>48.859499999999997</v>
      </c>
      <c r="H12" s="1">
        <v>58.644300000000001</v>
      </c>
      <c r="I12" s="1">
        <v>70.272999999999996</v>
      </c>
      <c r="J12" s="1">
        <v>35.286200000000001</v>
      </c>
      <c r="K12" s="1">
        <v>42.009399999999999</v>
      </c>
      <c r="L12" s="1">
        <v>49.393900000000002</v>
      </c>
      <c r="M12" s="1">
        <v>82.902600000000007</v>
      </c>
      <c r="N12" s="1">
        <v>29.8064</v>
      </c>
      <c r="O12" s="1">
        <v>34.804900000000004</v>
      </c>
    </row>
    <row r="13" spans="1:15" x14ac:dyDescent="0.35">
      <c r="A13">
        <v>12</v>
      </c>
      <c r="B13" s="1">
        <v>37.965600000000002</v>
      </c>
      <c r="C13" s="1">
        <v>44.606900000000003</v>
      </c>
      <c r="D13" s="1">
        <v>51.8063</v>
      </c>
      <c r="E13" s="1">
        <v>59.607999999999997</v>
      </c>
      <c r="F13" s="1">
        <v>40.727499999999999</v>
      </c>
      <c r="G13" s="1">
        <v>48.999000000000002</v>
      </c>
      <c r="H13" s="1">
        <v>58.693899999999999</v>
      </c>
      <c r="I13" s="1">
        <v>70.292400000000001</v>
      </c>
      <c r="J13" s="1">
        <v>35.568399999999997</v>
      </c>
      <c r="K13" s="1">
        <v>42.093400000000003</v>
      </c>
      <c r="L13" s="1">
        <v>49.4133</v>
      </c>
      <c r="M13" s="1">
        <v>82.906700000000001</v>
      </c>
      <c r="N13" s="1">
        <v>30.2211</v>
      </c>
      <c r="O13" s="1">
        <v>35.061799999999998</v>
      </c>
    </row>
    <row r="14" spans="1:15" x14ac:dyDescent="0.35">
      <c r="A14">
        <v>13</v>
      </c>
      <c r="B14" s="1">
        <v>38.199300000000001</v>
      </c>
      <c r="C14" s="1">
        <v>44.725099999999998</v>
      </c>
      <c r="D14" s="1">
        <v>51.8628</v>
      </c>
      <c r="E14" s="1">
        <v>59.637799999999999</v>
      </c>
      <c r="F14" s="1">
        <v>40.897300000000001</v>
      </c>
      <c r="G14" s="1">
        <v>49.062600000000003</v>
      </c>
      <c r="H14" s="1">
        <v>58.720300000000002</v>
      </c>
      <c r="I14" s="1">
        <v>70.301599999999993</v>
      </c>
      <c r="J14" s="1">
        <v>35.692599999999999</v>
      </c>
      <c r="K14" s="1">
        <v>42.143000000000001</v>
      </c>
      <c r="L14" s="1">
        <v>49.422499999999999</v>
      </c>
      <c r="M14" s="1">
        <v>82.908799999999999</v>
      </c>
      <c r="N14" s="1">
        <v>30.4847</v>
      </c>
      <c r="O14" s="1">
        <v>35.182699999999997</v>
      </c>
    </row>
    <row r="15" spans="1:15" x14ac:dyDescent="0.35">
      <c r="A15">
        <v>14</v>
      </c>
      <c r="B15" s="1">
        <v>38.320799999999998</v>
      </c>
      <c r="C15" s="1">
        <v>44.7821</v>
      </c>
      <c r="D15" s="1">
        <v>51.8917</v>
      </c>
      <c r="E15" s="1">
        <v>59.652200000000001</v>
      </c>
      <c r="F15" s="1">
        <v>40.975299999999997</v>
      </c>
      <c r="G15" s="1">
        <v>49.096699999999998</v>
      </c>
      <c r="H15" s="1">
        <v>58.732799999999997</v>
      </c>
      <c r="I15" s="1">
        <v>70.306299999999993</v>
      </c>
      <c r="J15" s="1">
        <v>35.767299999999999</v>
      </c>
      <c r="K15" s="1">
        <v>42.1663</v>
      </c>
      <c r="L15" s="1">
        <v>49.427199999999999</v>
      </c>
      <c r="M15" s="1">
        <v>82.909800000000004</v>
      </c>
      <c r="N15" s="1">
        <v>30.608699999999999</v>
      </c>
      <c r="O15" s="1">
        <v>35.253</v>
      </c>
    </row>
    <row r="16" spans="1:15" x14ac:dyDescent="0.35">
      <c r="A16">
        <v>15</v>
      </c>
      <c r="B16" s="1">
        <v>38.379800000000003</v>
      </c>
      <c r="C16" s="1">
        <v>44.811100000000003</v>
      </c>
      <c r="D16" s="1">
        <v>51.905799999999999</v>
      </c>
      <c r="E16" s="1">
        <v>59.659500000000001</v>
      </c>
      <c r="F16" s="1">
        <v>41.017600000000002</v>
      </c>
      <c r="G16" s="1">
        <v>49.113</v>
      </c>
      <c r="H16" s="1">
        <v>58.739199999999997</v>
      </c>
      <c r="I16" s="1">
        <v>70.308599999999998</v>
      </c>
      <c r="J16" s="1">
        <v>35.802300000000002</v>
      </c>
      <c r="K16" s="1">
        <v>42.179099999999998</v>
      </c>
      <c r="L16" s="1">
        <v>49.429499999999997</v>
      </c>
      <c r="M16" s="1">
        <v>82.910300000000007</v>
      </c>
      <c r="N16" s="1">
        <v>30.68</v>
      </c>
      <c r="O16" s="1">
        <v>35.287300000000002</v>
      </c>
    </row>
    <row r="17" spans="1:15" x14ac:dyDescent="0.35">
      <c r="A17">
        <v>16</v>
      </c>
      <c r="B17" s="1">
        <v>38.409799999999997</v>
      </c>
      <c r="C17" s="1">
        <v>44.825299999999999</v>
      </c>
      <c r="D17" s="1">
        <v>51.9129</v>
      </c>
      <c r="E17" s="1">
        <v>59.6631</v>
      </c>
      <c r="F17" s="1">
        <v>41.037700000000001</v>
      </c>
      <c r="G17" s="1">
        <v>49.121299999999998</v>
      </c>
      <c r="H17" s="1">
        <v>58.742400000000004</v>
      </c>
      <c r="I17" s="1">
        <v>70.309700000000007</v>
      </c>
      <c r="J17" s="1">
        <v>35.8217</v>
      </c>
      <c r="K17" s="1">
        <v>42.185299999999998</v>
      </c>
      <c r="L17" s="1">
        <v>49.430599999999998</v>
      </c>
      <c r="M17" s="1">
        <v>82.910600000000002</v>
      </c>
      <c r="N17" s="1">
        <v>30.714700000000001</v>
      </c>
      <c r="O17" s="1">
        <v>35.305999999999997</v>
      </c>
    </row>
    <row r="18" spans="1:15" x14ac:dyDescent="0.35">
      <c r="A18">
        <v>17</v>
      </c>
      <c r="B18" s="1">
        <v>38.424500000000002</v>
      </c>
      <c r="C18" s="1">
        <v>44.832500000000003</v>
      </c>
      <c r="D18" s="1">
        <v>51.916400000000003</v>
      </c>
      <c r="E18" s="1">
        <v>59.6648</v>
      </c>
      <c r="F18" s="1">
        <v>41.048200000000001</v>
      </c>
      <c r="G18" s="1">
        <v>49.125500000000002</v>
      </c>
      <c r="H18" s="1">
        <v>58.743899999999996</v>
      </c>
      <c r="I18" s="1">
        <v>70.310299999999998</v>
      </c>
      <c r="J18" s="1">
        <v>35.831099999999999</v>
      </c>
      <c r="K18" s="1">
        <v>42.188499999999998</v>
      </c>
      <c r="L18" s="1">
        <v>49.431199999999997</v>
      </c>
      <c r="M18" s="1">
        <v>82.910700000000006</v>
      </c>
      <c r="N18" s="1">
        <v>30.733499999999999</v>
      </c>
      <c r="O18" s="1">
        <v>35.315300000000001</v>
      </c>
    </row>
    <row r="19" spans="1:15" x14ac:dyDescent="0.35">
      <c r="A19">
        <v>18</v>
      </c>
      <c r="B19" s="1">
        <v>38.431899999999999</v>
      </c>
      <c r="C19" s="1">
        <v>44.835999999999999</v>
      </c>
      <c r="D19" s="1">
        <v>51.918100000000003</v>
      </c>
      <c r="E19" s="1">
        <v>59.665700000000001</v>
      </c>
      <c r="F19" s="1">
        <v>41.053400000000003</v>
      </c>
      <c r="G19" s="1">
        <v>49.127499999999998</v>
      </c>
      <c r="H19" s="1">
        <v>58.744700000000002</v>
      </c>
      <c r="I19" s="1">
        <v>70.310599999999994</v>
      </c>
      <c r="J19" s="1">
        <v>35.836100000000002</v>
      </c>
      <c r="K19" s="1">
        <v>42.190100000000001</v>
      </c>
      <c r="L19" s="1">
        <v>49.4315</v>
      </c>
      <c r="M19" s="1">
        <v>82.910799999999995</v>
      </c>
      <c r="N19" s="1">
        <v>30.742799999999999</v>
      </c>
      <c r="O19" s="1">
        <v>35.320099999999996</v>
      </c>
    </row>
    <row r="20" spans="1:15" x14ac:dyDescent="0.35">
      <c r="A20">
        <v>19</v>
      </c>
      <c r="B20" s="1">
        <v>38.435600000000001</v>
      </c>
      <c r="C20" s="1">
        <v>44.837699999999998</v>
      </c>
      <c r="D20" s="1">
        <v>51.918999999999997</v>
      </c>
      <c r="E20" s="1">
        <v>59.666200000000003</v>
      </c>
      <c r="F20" s="1">
        <v>41.055900000000001</v>
      </c>
      <c r="G20" s="1">
        <v>49.128500000000003</v>
      </c>
      <c r="H20" s="1">
        <v>58.745100000000001</v>
      </c>
      <c r="I20" s="1">
        <v>70.3108</v>
      </c>
      <c r="J20" s="1">
        <v>35.838500000000003</v>
      </c>
      <c r="K20" s="1">
        <v>42.191000000000003</v>
      </c>
      <c r="L20" s="1">
        <v>49.431600000000003</v>
      </c>
      <c r="M20" s="1">
        <v>82.910799999999995</v>
      </c>
      <c r="N20" s="1">
        <v>30.747699999999998</v>
      </c>
      <c r="O20" s="1">
        <v>35.322499999999998</v>
      </c>
    </row>
    <row r="21" spans="1:15" x14ac:dyDescent="0.35">
      <c r="A21">
        <v>20</v>
      </c>
      <c r="B21" s="1">
        <v>38.437399999999997</v>
      </c>
      <c r="C21" s="1">
        <v>44.8386</v>
      </c>
      <c r="D21" s="1">
        <v>51.919400000000003</v>
      </c>
      <c r="E21" s="1">
        <v>59.666400000000003</v>
      </c>
      <c r="F21" s="1">
        <v>41.057200000000002</v>
      </c>
      <c r="G21" s="1">
        <v>49.129100000000001</v>
      </c>
      <c r="H21" s="1">
        <v>58.7453</v>
      </c>
      <c r="I21" s="1">
        <v>70.3108</v>
      </c>
      <c r="J21" s="1">
        <v>35.839799999999997</v>
      </c>
      <c r="K21" s="1">
        <v>42.191299999999998</v>
      </c>
      <c r="L21" s="1">
        <v>49.431699999999999</v>
      </c>
      <c r="M21" s="1">
        <v>82.910799999999995</v>
      </c>
      <c r="N21" s="1">
        <v>30.75</v>
      </c>
      <c r="O21" s="1">
        <v>35.323799999999999</v>
      </c>
    </row>
    <row r="22" spans="1:15" x14ac:dyDescent="0.35">
      <c r="A22">
        <v>21</v>
      </c>
      <c r="B22" s="1">
        <v>38.438299999999998</v>
      </c>
      <c r="C22" s="1">
        <v>44.839100000000002</v>
      </c>
      <c r="D22" s="1">
        <v>51.919600000000003</v>
      </c>
      <c r="E22" s="1">
        <v>59.666499999999999</v>
      </c>
      <c r="F22" s="1">
        <v>41.057899999999997</v>
      </c>
      <c r="G22" s="1">
        <v>49.129300000000001</v>
      </c>
      <c r="H22" s="1">
        <v>58.745399999999997</v>
      </c>
      <c r="I22" s="1">
        <v>70.3108</v>
      </c>
      <c r="J22" s="1">
        <v>35.840400000000002</v>
      </c>
      <c r="K22" s="1">
        <v>42.191600000000001</v>
      </c>
      <c r="L22" s="1">
        <v>49.431699999999999</v>
      </c>
      <c r="M22" s="1">
        <v>82.910799999999995</v>
      </c>
      <c r="N22" s="1">
        <v>30.751300000000001</v>
      </c>
      <c r="O22" s="1">
        <v>35.324399999999997</v>
      </c>
    </row>
    <row r="23" spans="1:15" x14ac:dyDescent="0.35">
      <c r="A23">
        <v>22</v>
      </c>
      <c r="B23" s="1">
        <v>38.438800000000001</v>
      </c>
      <c r="C23" s="1">
        <v>44.839300000000001</v>
      </c>
      <c r="D23" s="1">
        <v>51.919699999999999</v>
      </c>
      <c r="E23" s="1">
        <v>59.666499999999999</v>
      </c>
      <c r="F23" s="1">
        <v>41.058199999999999</v>
      </c>
      <c r="G23" s="1">
        <v>49.1295</v>
      </c>
      <c r="H23" s="1">
        <v>58.745399999999997</v>
      </c>
      <c r="I23" s="1">
        <v>70.3108</v>
      </c>
      <c r="J23" s="1">
        <v>35.840800000000002</v>
      </c>
      <c r="K23" s="1">
        <v>42.191699999999997</v>
      </c>
      <c r="L23" s="1">
        <v>49.431699999999999</v>
      </c>
      <c r="M23" s="1">
        <v>82.910799999999995</v>
      </c>
      <c r="N23" s="1">
        <v>30.751899999999999</v>
      </c>
      <c r="O23" s="1">
        <v>35.324800000000003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64ED-F2B5-4C1A-9080-DF1DD87EF40F}">
  <dimension ref="A1:J20"/>
  <sheetViews>
    <sheetView workbookViewId="0">
      <selection sqref="A1:J1"/>
    </sheetView>
  </sheetViews>
  <sheetFormatPr defaultRowHeight="14.5" x14ac:dyDescent="0.35"/>
  <sheetData>
    <row r="1" spans="1:10" x14ac:dyDescent="0.35">
      <c r="A1" t="s">
        <v>15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35">
      <c r="A2">
        <v>1</v>
      </c>
      <c r="B2" s="1">
        <v>-0.04</v>
      </c>
      <c r="C2" s="1">
        <v>-0.04</v>
      </c>
      <c r="D2" s="1">
        <v>0.76</v>
      </c>
      <c r="E2" s="1">
        <v>-0.04</v>
      </c>
      <c r="F2" s="1">
        <v>-0.04</v>
      </c>
      <c r="G2" s="1">
        <v>-0.04</v>
      </c>
      <c r="H2" s="1">
        <v>-0.04</v>
      </c>
      <c r="I2" s="1">
        <v>-0.04</v>
      </c>
      <c r="J2" s="1">
        <v>-0.04</v>
      </c>
    </row>
    <row r="3" spans="1:10" x14ac:dyDescent="0.35">
      <c r="A3">
        <v>2</v>
      </c>
      <c r="B3" s="1">
        <v>-0.08</v>
      </c>
      <c r="C3" s="1">
        <v>0.56000000000000005</v>
      </c>
      <c r="D3" s="1">
        <v>0.83199999999999996</v>
      </c>
      <c r="E3" s="1">
        <v>-0.08</v>
      </c>
      <c r="F3" s="1">
        <v>0.46400000000000002</v>
      </c>
      <c r="G3" s="1">
        <v>-0.08</v>
      </c>
      <c r="H3" s="1">
        <v>-0.08</v>
      </c>
      <c r="I3" s="1">
        <v>-0.08</v>
      </c>
      <c r="J3" s="1">
        <v>-0.08</v>
      </c>
    </row>
    <row r="4" spans="1:10" x14ac:dyDescent="0.35">
      <c r="A4">
        <v>3</v>
      </c>
      <c r="B4" s="1">
        <v>0.39200000000000002</v>
      </c>
      <c r="C4" s="1">
        <v>0.73760000000000003</v>
      </c>
      <c r="D4" s="1">
        <v>0.88959999999999995</v>
      </c>
      <c r="E4" s="1">
        <v>-0.12</v>
      </c>
      <c r="F4" s="1">
        <v>0.57199999999999995</v>
      </c>
      <c r="G4" s="1">
        <v>-0.12</v>
      </c>
      <c r="H4" s="1">
        <v>-0.12</v>
      </c>
      <c r="I4" s="1">
        <v>0.31519999999999998</v>
      </c>
      <c r="J4" s="1">
        <v>-0.12</v>
      </c>
    </row>
    <row r="5" spans="1:10" x14ac:dyDescent="0.35">
      <c r="A5">
        <v>4</v>
      </c>
      <c r="B5" s="1">
        <v>0.57730000000000004</v>
      </c>
      <c r="C5" s="1">
        <v>0.81920000000000004</v>
      </c>
      <c r="D5" s="1">
        <v>0.90620000000000001</v>
      </c>
      <c r="E5" s="1">
        <v>0.24959999999999999</v>
      </c>
      <c r="F5" s="1">
        <v>0.62890000000000001</v>
      </c>
      <c r="G5" s="1">
        <v>-0.16</v>
      </c>
      <c r="H5" s="1">
        <v>0.18820000000000001</v>
      </c>
      <c r="I5" s="1">
        <v>0.39360000000000001</v>
      </c>
      <c r="J5" s="1">
        <v>0.1002</v>
      </c>
    </row>
    <row r="6" spans="1:10" x14ac:dyDescent="0.35">
      <c r="A6">
        <v>5</v>
      </c>
      <c r="B6" s="1">
        <v>0.69810000000000005</v>
      </c>
      <c r="C6" s="1">
        <v>0.8488</v>
      </c>
      <c r="D6" s="1">
        <v>0.91349999999999998</v>
      </c>
      <c r="E6" s="1">
        <v>0.4718</v>
      </c>
      <c r="F6" s="1">
        <v>0.64780000000000004</v>
      </c>
      <c r="G6" s="1">
        <v>0.16250000000000001</v>
      </c>
      <c r="H6" s="1">
        <v>0.3125</v>
      </c>
      <c r="I6" s="1">
        <v>0.49199999999999999</v>
      </c>
      <c r="J6" s="1">
        <v>0.18490000000000001</v>
      </c>
    </row>
    <row r="7" spans="1:10" x14ac:dyDescent="0.35">
      <c r="A7">
        <v>6</v>
      </c>
      <c r="B7" s="1">
        <v>0.75600000000000001</v>
      </c>
      <c r="C7" s="1">
        <v>0.86060000000000003</v>
      </c>
      <c r="D7" s="1">
        <v>0.91610000000000003</v>
      </c>
      <c r="E7" s="1">
        <v>0.61280000000000001</v>
      </c>
      <c r="F7" s="1">
        <v>0.65559999999999996</v>
      </c>
      <c r="G7" s="1">
        <v>0.38490000000000002</v>
      </c>
      <c r="H7" s="1">
        <v>0.41610000000000003</v>
      </c>
      <c r="I7" s="1">
        <v>0.52800000000000002</v>
      </c>
      <c r="J7" s="1">
        <v>0.27210000000000001</v>
      </c>
    </row>
    <row r="8" spans="1:10" x14ac:dyDescent="0.35">
      <c r="A8">
        <v>7</v>
      </c>
      <c r="B8" s="1">
        <v>0.78539999999999999</v>
      </c>
      <c r="C8" s="1">
        <v>0.86499999999999999</v>
      </c>
      <c r="D8" s="1">
        <v>0.91720000000000002</v>
      </c>
      <c r="E8" s="1">
        <v>0.68740000000000001</v>
      </c>
      <c r="F8" s="1">
        <v>0.65839999999999999</v>
      </c>
      <c r="G8" s="1">
        <v>0.53029999999999999</v>
      </c>
      <c r="H8" s="1">
        <v>0.46560000000000001</v>
      </c>
      <c r="I8" s="1">
        <v>0.55330000000000001</v>
      </c>
      <c r="J8" s="1">
        <v>0.30959999999999999</v>
      </c>
    </row>
    <row r="9" spans="1:10" x14ac:dyDescent="0.35">
      <c r="A9">
        <v>8</v>
      </c>
      <c r="B9" s="1">
        <v>0.79930000000000001</v>
      </c>
      <c r="C9" s="1">
        <v>0.86680000000000001</v>
      </c>
      <c r="D9" s="1">
        <v>0.91759999999999997</v>
      </c>
      <c r="E9" s="1">
        <v>0.7258</v>
      </c>
      <c r="F9" s="1">
        <v>0.65959999999999996</v>
      </c>
      <c r="G9" s="1">
        <v>0.60950000000000004</v>
      </c>
      <c r="H9" s="1">
        <v>0.49580000000000002</v>
      </c>
      <c r="I9" s="1">
        <v>0.56420000000000003</v>
      </c>
      <c r="J9" s="1">
        <v>0.33360000000000001</v>
      </c>
    </row>
    <row r="10" spans="1:10" x14ac:dyDescent="0.35">
      <c r="A10">
        <v>9</v>
      </c>
      <c r="B10" s="1">
        <v>0.80589999999999995</v>
      </c>
      <c r="C10" s="1">
        <v>0.86739999999999995</v>
      </c>
      <c r="D10" s="1">
        <v>0.91769999999999996</v>
      </c>
      <c r="E10" s="1">
        <v>0.74460000000000004</v>
      </c>
      <c r="F10" s="1">
        <v>0.66</v>
      </c>
      <c r="G10" s="1">
        <v>0.6512</v>
      </c>
      <c r="H10" s="1">
        <v>0.54679999999999995</v>
      </c>
      <c r="I10" s="1">
        <v>0.5706</v>
      </c>
      <c r="J10" s="1">
        <v>0.34470000000000001</v>
      </c>
    </row>
    <row r="11" spans="1:10" x14ac:dyDescent="0.35">
      <c r="A11">
        <v>10</v>
      </c>
      <c r="B11" s="1">
        <v>0.80900000000000005</v>
      </c>
      <c r="C11" s="1">
        <v>0.86760000000000004</v>
      </c>
      <c r="D11" s="1">
        <v>0.91779999999999995</v>
      </c>
      <c r="E11" s="1">
        <v>0.75360000000000005</v>
      </c>
      <c r="F11" s="1">
        <v>0.66020000000000001</v>
      </c>
      <c r="G11" s="1">
        <v>0.67549999999999999</v>
      </c>
      <c r="H11" s="1">
        <v>0.59030000000000005</v>
      </c>
      <c r="I11" s="1">
        <v>0.57709999999999995</v>
      </c>
      <c r="J11" s="1">
        <v>0.35099999999999998</v>
      </c>
    </row>
    <row r="12" spans="1:10" x14ac:dyDescent="0.35">
      <c r="A12">
        <v>11</v>
      </c>
      <c r="B12" s="1">
        <v>0.81030000000000002</v>
      </c>
      <c r="C12" s="1">
        <v>0.86780000000000002</v>
      </c>
      <c r="D12" s="1">
        <v>0.91779999999999995</v>
      </c>
      <c r="E12" s="1">
        <v>0.75790000000000002</v>
      </c>
      <c r="F12" s="1">
        <v>0.6603</v>
      </c>
      <c r="G12" s="1">
        <v>0.6895</v>
      </c>
      <c r="H12" s="1">
        <v>0.61850000000000005</v>
      </c>
      <c r="I12" s="1">
        <v>0.58230000000000004</v>
      </c>
      <c r="J12" s="1">
        <v>0.35680000000000001</v>
      </c>
    </row>
    <row r="13" spans="1:10" x14ac:dyDescent="0.35">
      <c r="A13">
        <v>12</v>
      </c>
      <c r="B13" s="1">
        <v>0.81110000000000004</v>
      </c>
      <c r="C13" s="1">
        <v>0.86780000000000002</v>
      </c>
      <c r="D13" s="1">
        <v>0.91779999999999995</v>
      </c>
      <c r="E13" s="1">
        <v>0.75980000000000003</v>
      </c>
      <c r="F13" s="1">
        <v>0.6603</v>
      </c>
      <c r="G13" s="1">
        <v>0.69710000000000005</v>
      </c>
      <c r="H13" s="1">
        <v>0.63529999999999998</v>
      </c>
      <c r="I13" s="1">
        <v>0.58579999999999999</v>
      </c>
      <c r="J13" s="1">
        <v>0.36149999999999999</v>
      </c>
    </row>
    <row r="14" spans="1:10" x14ac:dyDescent="0.35">
      <c r="A14">
        <v>13</v>
      </c>
      <c r="B14" s="1">
        <v>0.81130000000000002</v>
      </c>
      <c r="C14" s="1">
        <v>0.86780000000000002</v>
      </c>
      <c r="D14" s="1">
        <v>0.91779999999999995</v>
      </c>
      <c r="E14" s="1">
        <v>0.76080000000000003</v>
      </c>
      <c r="F14" s="1">
        <v>0.6603</v>
      </c>
      <c r="G14" s="1">
        <v>0.70109999999999995</v>
      </c>
      <c r="H14" s="1">
        <v>0.64470000000000005</v>
      </c>
      <c r="I14" s="1">
        <v>0.59279999999999999</v>
      </c>
      <c r="J14" s="1">
        <v>0.36480000000000001</v>
      </c>
    </row>
    <row r="15" spans="1:10" x14ac:dyDescent="0.35">
      <c r="A15">
        <v>14</v>
      </c>
      <c r="B15" s="1">
        <v>0.8115</v>
      </c>
      <c r="C15" s="1">
        <v>0.86780000000000002</v>
      </c>
      <c r="D15" s="1">
        <v>0.91779999999999995</v>
      </c>
      <c r="E15" s="1">
        <v>0.76119999999999999</v>
      </c>
      <c r="F15" s="1">
        <v>0.6603</v>
      </c>
      <c r="G15" s="1">
        <v>0.70320000000000005</v>
      </c>
      <c r="H15" s="1">
        <v>0.64980000000000004</v>
      </c>
      <c r="I15" s="1">
        <v>0.60109999999999997</v>
      </c>
      <c r="J15" s="1">
        <v>0.37069999999999997</v>
      </c>
    </row>
    <row r="16" spans="1:10" x14ac:dyDescent="0.35">
      <c r="A16">
        <v>15</v>
      </c>
      <c r="B16" s="1">
        <v>0.8115</v>
      </c>
      <c r="C16" s="1">
        <v>0.86780000000000002</v>
      </c>
      <c r="D16" s="1">
        <v>0.91779999999999995</v>
      </c>
      <c r="E16" s="1">
        <v>0.76139999999999997</v>
      </c>
      <c r="F16" s="1">
        <v>0.6603</v>
      </c>
      <c r="G16" s="1">
        <v>0.70430000000000004</v>
      </c>
      <c r="H16" s="1">
        <v>0.65249999999999997</v>
      </c>
      <c r="I16" s="1">
        <v>0.60599999999999998</v>
      </c>
      <c r="J16" s="1">
        <v>0.378</v>
      </c>
    </row>
    <row r="17" spans="1:10" x14ac:dyDescent="0.35">
      <c r="A17">
        <v>16</v>
      </c>
      <c r="B17" s="1">
        <v>0.8115</v>
      </c>
      <c r="C17" s="1">
        <v>0.86780000000000002</v>
      </c>
      <c r="D17" s="1">
        <v>0.91779999999999995</v>
      </c>
      <c r="E17" s="1">
        <v>0.76149999999999995</v>
      </c>
      <c r="F17" s="1">
        <v>0.6603</v>
      </c>
      <c r="G17" s="1">
        <v>0.70479999999999998</v>
      </c>
      <c r="H17" s="1">
        <v>0.65390000000000004</v>
      </c>
      <c r="I17" s="1">
        <v>0.60860000000000003</v>
      </c>
      <c r="J17" s="1">
        <v>0.3826</v>
      </c>
    </row>
    <row r="18" spans="1:10" x14ac:dyDescent="0.35">
      <c r="A18">
        <v>17</v>
      </c>
      <c r="B18" s="1">
        <v>0.8115</v>
      </c>
      <c r="C18" s="1">
        <v>0.86780000000000002</v>
      </c>
      <c r="D18" s="1">
        <v>0.91779999999999995</v>
      </c>
      <c r="E18" s="1">
        <v>0.76149999999999995</v>
      </c>
      <c r="F18" s="1">
        <v>0.6603</v>
      </c>
      <c r="G18" s="1">
        <v>0.70509999999999995</v>
      </c>
      <c r="H18" s="1">
        <v>0.65459999999999996</v>
      </c>
      <c r="I18" s="1">
        <v>0.61</v>
      </c>
      <c r="J18" s="1">
        <v>0.3851</v>
      </c>
    </row>
    <row r="19" spans="1:10" x14ac:dyDescent="0.35">
      <c r="A19">
        <v>18</v>
      </c>
      <c r="B19" s="1">
        <v>0.8115</v>
      </c>
      <c r="C19" s="1">
        <v>0.86780000000000002</v>
      </c>
      <c r="D19" s="1">
        <v>0.91779999999999995</v>
      </c>
      <c r="E19" s="1">
        <v>0.76149999999999995</v>
      </c>
      <c r="F19" s="1">
        <v>0.6603</v>
      </c>
      <c r="G19" s="1">
        <v>0.70520000000000005</v>
      </c>
      <c r="H19" s="1">
        <v>0.65500000000000003</v>
      </c>
      <c r="I19" s="1">
        <v>0.61070000000000002</v>
      </c>
      <c r="J19" s="1">
        <v>0.38650000000000001</v>
      </c>
    </row>
    <row r="20" spans="1:10" x14ac:dyDescent="0.35">
      <c r="A20">
        <v>19</v>
      </c>
      <c r="B20" s="1">
        <v>0.8115</v>
      </c>
      <c r="C20" s="1">
        <v>0.86780000000000002</v>
      </c>
      <c r="D20" s="1">
        <v>0.91779999999999995</v>
      </c>
      <c r="E20" s="1">
        <v>0.76149999999999995</v>
      </c>
      <c r="F20" s="1">
        <v>0.6603</v>
      </c>
      <c r="G20" s="1">
        <v>0.70520000000000005</v>
      </c>
      <c r="H20" s="1">
        <v>0.6552</v>
      </c>
      <c r="I20" s="1">
        <v>0.61109999999999998</v>
      </c>
      <c r="J20" s="1">
        <v>0.38719999999999999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FFBE-8C7B-40A7-9A6D-2FFE1C1B6FCA}">
  <dimension ref="A1:V433"/>
  <sheetViews>
    <sheetView topLeftCell="D1" workbookViewId="0">
      <selection activeCell="F1" sqref="F1:V1"/>
    </sheetView>
  </sheetViews>
  <sheetFormatPr defaultRowHeight="14.5" x14ac:dyDescent="0.35"/>
  <cols>
    <col min="1" max="3" width="10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F1" t="s">
        <v>15</v>
      </c>
      <c r="G1" s="1" t="s">
        <v>3</v>
      </c>
      <c r="H1" s="1" t="s">
        <v>4</v>
      </c>
      <c r="I1" s="1" t="s">
        <v>5</v>
      </c>
      <c r="J1" s="1" t="s">
        <v>16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5">
      <c r="A2">
        <v>1</v>
      </c>
      <c r="B2" s="1">
        <v>-1</v>
      </c>
      <c r="C2" s="1" t="s">
        <v>3</v>
      </c>
      <c r="F2">
        <v>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-20</v>
      </c>
      <c r="R2" s="1">
        <v>76.22</v>
      </c>
      <c r="S2" s="1">
        <v>-1</v>
      </c>
      <c r="T2" s="1">
        <v>-1</v>
      </c>
      <c r="U2" s="1">
        <v>0</v>
      </c>
      <c r="V2" s="1">
        <v>100</v>
      </c>
    </row>
    <row r="3" spans="1:22" x14ac:dyDescent="0.35">
      <c r="A3">
        <v>1</v>
      </c>
      <c r="B3" s="1">
        <v>-1</v>
      </c>
      <c r="C3" s="1" t="s">
        <v>4</v>
      </c>
      <c r="F3">
        <v>2</v>
      </c>
      <c r="G3" s="1">
        <v>-1.99</v>
      </c>
      <c r="H3" s="1">
        <v>-1.99</v>
      </c>
      <c r="I3" s="1">
        <v>-1.99</v>
      </c>
      <c r="J3" s="1">
        <v>-1.99</v>
      </c>
      <c r="K3" s="1">
        <v>-1.99</v>
      </c>
      <c r="L3" s="1">
        <v>-1.99</v>
      </c>
      <c r="M3" s="1">
        <v>-1.99</v>
      </c>
      <c r="N3" s="1">
        <v>59.168199999999999</v>
      </c>
      <c r="O3" s="1">
        <v>-1.99</v>
      </c>
      <c r="P3" s="1">
        <v>-1.99</v>
      </c>
      <c r="Q3" s="1">
        <v>38.287199999999999</v>
      </c>
      <c r="R3" s="1">
        <v>83.765799999999999</v>
      </c>
      <c r="S3" s="1">
        <v>-1.99</v>
      </c>
      <c r="T3" s="1">
        <v>-1.99</v>
      </c>
      <c r="U3" s="1">
        <v>0</v>
      </c>
      <c r="V3" s="1">
        <v>100</v>
      </c>
    </row>
    <row r="4" spans="1:22" x14ac:dyDescent="0.35">
      <c r="A4">
        <v>1</v>
      </c>
      <c r="B4" s="1">
        <v>-1</v>
      </c>
      <c r="C4" s="1" t="s">
        <v>5</v>
      </c>
      <c r="F4">
        <v>3</v>
      </c>
      <c r="G4" s="1">
        <v>-2.9701</v>
      </c>
      <c r="H4" s="1">
        <v>-2.9701</v>
      </c>
      <c r="I4" s="1">
        <v>-2.9701</v>
      </c>
      <c r="J4" s="1">
        <v>45.467199999999998</v>
      </c>
      <c r="K4" s="1">
        <v>-2.9701</v>
      </c>
      <c r="L4" s="1">
        <v>-2.9701</v>
      </c>
      <c r="M4" s="1">
        <v>49.454599999999999</v>
      </c>
      <c r="N4" s="1">
        <v>71.003200000000007</v>
      </c>
      <c r="O4" s="1">
        <v>-2.9701</v>
      </c>
      <c r="P4" s="1">
        <v>28.929400000000001</v>
      </c>
      <c r="Q4" s="1">
        <v>49.935899999999997</v>
      </c>
      <c r="R4" s="1">
        <v>90.283199999999994</v>
      </c>
      <c r="S4" s="1">
        <v>-2.9701</v>
      </c>
      <c r="T4" s="1">
        <v>-2.9701</v>
      </c>
      <c r="U4" s="1">
        <v>0</v>
      </c>
      <c r="V4" s="1">
        <v>100</v>
      </c>
    </row>
    <row r="5" spans="1:22" x14ac:dyDescent="0.35">
      <c r="A5">
        <v>1</v>
      </c>
      <c r="B5" s="1">
        <v>-1</v>
      </c>
      <c r="C5" s="1" t="s">
        <v>6</v>
      </c>
      <c r="F5">
        <v>4</v>
      </c>
      <c r="G5" s="1">
        <v>-3.9403999999999999</v>
      </c>
      <c r="H5" s="1">
        <v>-3.9403999999999999</v>
      </c>
      <c r="I5" s="1">
        <v>42.375300000000003</v>
      </c>
      <c r="J5" s="1">
        <v>59.441699999999997</v>
      </c>
      <c r="K5" s="1">
        <v>-3.9403999999999999</v>
      </c>
      <c r="L5" s="1">
        <v>40.738</v>
      </c>
      <c r="M5" s="1">
        <v>59.884099999999997</v>
      </c>
      <c r="N5" s="1">
        <v>82.429599999999994</v>
      </c>
      <c r="O5" s="1">
        <v>21.324000000000002</v>
      </c>
      <c r="P5" s="1">
        <v>37.961199999999998</v>
      </c>
      <c r="Q5" s="1">
        <v>61.344000000000001</v>
      </c>
      <c r="R5" s="1">
        <v>92.081699999999998</v>
      </c>
      <c r="S5" s="1">
        <v>-3.9403999999999999</v>
      </c>
      <c r="T5" s="1">
        <v>21.324000000000002</v>
      </c>
      <c r="U5" s="1">
        <v>0</v>
      </c>
      <c r="V5" s="1">
        <v>100</v>
      </c>
    </row>
    <row r="6" spans="1:22" x14ac:dyDescent="0.35">
      <c r="A6">
        <v>1</v>
      </c>
      <c r="B6" s="1">
        <v>-1</v>
      </c>
      <c r="C6" s="1" t="s">
        <v>7</v>
      </c>
      <c r="F6">
        <v>5</v>
      </c>
      <c r="G6" s="1">
        <v>-4.9009999999999998</v>
      </c>
      <c r="H6" s="1">
        <v>36.2042</v>
      </c>
      <c r="I6" s="1">
        <v>56.201500000000003</v>
      </c>
      <c r="J6" s="1">
        <v>74.364099999999993</v>
      </c>
      <c r="K6" s="1">
        <v>32.985500000000002</v>
      </c>
      <c r="L6" s="1">
        <v>49.796300000000002</v>
      </c>
      <c r="M6" s="1">
        <v>74.552499999999995</v>
      </c>
      <c r="N6" s="1">
        <v>86.017799999999994</v>
      </c>
      <c r="O6" s="1">
        <v>28.2851</v>
      </c>
      <c r="P6" s="1">
        <v>53.7286</v>
      </c>
      <c r="Q6" s="1">
        <v>64.930300000000003</v>
      </c>
      <c r="R6" s="1">
        <v>93.389099999999999</v>
      </c>
      <c r="S6" s="1">
        <v>17.6096</v>
      </c>
      <c r="T6" s="1">
        <v>30.786200000000001</v>
      </c>
      <c r="U6" s="1">
        <v>0</v>
      </c>
      <c r="V6" s="1">
        <v>100</v>
      </c>
    </row>
    <row r="7" spans="1:22" x14ac:dyDescent="0.35">
      <c r="A7">
        <v>1</v>
      </c>
      <c r="B7" s="1">
        <v>-1</v>
      </c>
      <c r="C7" s="1" t="s">
        <v>8</v>
      </c>
      <c r="F7">
        <v>6</v>
      </c>
      <c r="G7" s="1">
        <v>30.4541</v>
      </c>
      <c r="H7" s="1">
        <v>52.025599999999997</v>
      </c>
      <c r="I7" s="1">
        <v>70.840999999999994</v>
      </c>
      <c r="J7" s="1">
        <v>80.052099999999996</v>
      </c>
      <c r="K7" s="1">
        <v>40.753700000000002</v>
      </c>
      <c r="L7" s="1">
        <v>66.948899999999995</v>
      </c>
      <c r="M7" s="1">
        <v>79.118099999999998</v>
      </c>
      <c r="N7" s="1">
        <v>88.860600000000005</v>
      </c>
      <c r="O7" s="1">
        <v>46.561999999999998</v>
      </c>
      <c r="P7" s="1">
        <v>58.402500000000003</v>
      </c>
      <c r="Q7" s="1">
        <v>67.772999999999996</v>
      </c>
      <c r="R7" s="1">
        <v>93.873599999999996</v>
      </c>
      <c r="S7" s="1">
        <v>27.926200000000001</v>
      </c>
      <c r="T7" s="1">
        <v>46.344200000000001</v>
      </c>
      <c r="U7" s="1">
        <v>0</v>
      </c>
      <c r="V7" s="1">
        <v>100</v>
      </c>
    </row>
    <row r="8" spans="1:22" x14ac:dyDescent="0.35">
      <c r="A8">
        <v>1</v>
      </c>
      <c r="B8" s="1">
        <v>-1</v>
      </c>
      <c r="C8" s="1" t="s">
        <v>9</v>
      </c>
      <c r="F8">
        <v>7</v>
      </c>
      <c r="G8" s="1">
        <v>47.253799999999998</v>
      </c>
      <c r="H8" s="1">
        <v>66.884500000000003</v>
      </c>
      <c r="I8" s="1">
        <v>77.247200000000007</v>
      </c>
      <c r="J8" s="1">
        <v>84.316000000000003</v>
      </c>
      <c r="K8" s="1">
        <v>59.648099999999999</v>
      </c>
      <c r="L8" s="1">
        <v>72.593900000000005</v>
      </c>
      <c r="M8" s="1">
        <v>83.100399999999993</v>
      </c>
      <c r="N8" s="1">
        <v>89.977800000000002</v>
      </c>
      <c r="O8" s="1">
        <v>52.054099999999998</v>
      </c>
      <c r="P8" s="1">
        <v>63.892200000000003</v>
      </c>
      <c r="Q8" s="1">
        <v>68.890100000000004</v>
      </c>
      <c r="R8" s="1">
        <v>94.203000000000003</v>
      </c>
      <c r="S8" s="1">
        <v>43.229900000000001</v>
      </c>
      <c r="T8" s="1">
        <v>52.607500000000002</v>
      </c>
      <c r="U8" s="1">
        <v>0</v>
      </c>
      <c r="V8" s="1">
        <v>100</v>
      </c>
    </row>
    <row r="9" spans="1:22" x14ac:dyDescent="0.35">
      <c r="A9">
        <v>1</v>
      </c>
      <c r="B9" s="1">
        <v>-1</v>
      </c>
      <c r="C9" s="1" t="s">
        <v>10</v>
      </c>
      <c r="F9">
        <v>8</v>
      </c>
      <c r="G9" s="1">
        <v>62.555799999999998</v>
      </c>
      <c r="H9" s="1">
        <v>73.988100000000003</v>
      </c>
      <c r="I9" s="1">
        <v>81.652699999999996</v>
      </c>
      <c r="J9" s="1">
        <v>86.257199999999997</v>
      </c>
      <c r="K9" s="1">
        <v>66.325900000000004</v>
      </c>
      <c r="L9" s="1">
        <v>77.7624</v>
      </c>
      <c r="M9" s="1">
        <v>84.73</v>
      </c>
      <c r="N9" s="1">
        <v>90.743499999999997</v>
      </c>
      <c r="O9" s="1">
        <v>59.787500000000001</v>
      </c>
      <c r="P9" s="1">
        <v>68.467799999999997</v>
      </c>
      <c r="Q9" s="1">
        <v>69.655799999999999</v>
      </c>
      <c r="R9" s="1">
        <v>94.346199999999996</v>
      </c>
      <c r="S9" s="1">
        <v>50.098300000000002</v>
      </c>
      <c r="T9" s="1">
        <v>59.090499999999999</v>
      </c>
      <c r="U9" s="1">
        <v>0</v>
      </c>
      <c r="V9" s="1">
        <v>100</v>
      </c>
    </row>
    <row r="10" spans="1:22" x14ac:dyDescent="0.35">
      <c r="A10">
        <v>1</v>
      </c>
      <c r="B10" s="1">
        <v>-1</v>
      </c>
      <c r="C10" s="1" t="s">
        <v>11</v>
      </c>
      <c r="F10">
        <v>9</v>
      </c>
      <c r="G10" s="1">
        <v>70.357900000000001</v>
      </c>
      <c r="H10" s="1">
        <v>78.6922</v>
      </c>
      <c r="I10" s="1">
        <v>83.787599999999998</v>
      </c>
      <c r="J10" s="1">
        <v>87.491900000000001</v>
      </c>
      <c r="K10" s="1">
        <v>72.699799999999996</v>
      </c>
      <c r="L10" s="1">
        <v>80.209299999999999</v>
      </c>
      <c r="M10" s="1">
        <v>85.848399999999998</v>
      </c>
      <c r="N10" s="1">
        <v>91.094099999999997</v>
      </c>
      <c r="O10" s="1">
        <v>64.752499999999998</v>
      </c>
      <c r="P10" s="1">
        <v>73.402699999999996</v>
      </c>
      <c r="Q10" s="1">
        <v>70.006399999999999</v>
      </c>
      <c r="R10" s="1">
        <v>94.436199999999999</v>
      </c>
      <c r="S10" s="1">
        <v>57.1614</v>
      </c>
      <c r="T10" s="1">
        <v>64.036199999999994</v>
      </c>
      <c r="U10" s="1">
        <v>0</v>
      </c>
      <c r="V10" s="1">
        <v>100</v>
      </c>
    </row>
    <row r="11" spans="1:22" x14ac:dyDescent="0.35">
      <c r="A11">
        <v>1</v>
      </c>
      <c r="B11" s="1">
        <v>-1</v>
      </c>
      <c r="C11" s="1" t="s">
        <v>12</v>
      </c>
      <c r="F11">
        <v>10</v>
      </c>
      <c r="G11" s="1">
        <v>75.486900000000006</v>
      </c>
      <c r="H11" s="1">
        <v>81.090999999999994</v>
      </c>
      <c r="I11" s="1">
        <v>85.087500000000006</v>
      </c>
      <c r="J11" s="1">
        <v>88.103200000000001</v>
      </c>
      <c r="K11" s="1">
        <v>75.901700000000005</v>
      </c>
      <c r="L11" s="1">
        <v>82.049300000000002</v>
      </c>
      <c r="M11" s="1">
        <v>86.372100000000003</v>
      </c>
      <c r="N11" s="1">
        <v>91.3108</v>
      </c>
      <c r="O11" s="1">
        <v>70.255600000000001</v>
      </c>
      <c r="P11" s="1">
        <v>75.866900000000001</v>
      </c>
      <c r="Q11" s="1">
        <v>70.223100000000002</v>
      </c>
      <c r="R11" s="1">
        <v>94.479799999999997</v>
      </c>
      <c r="S11" s="1">
        <v>62.282499999999999</v>
      </c>
      <c r="T11" s="1">
        <v>69.133499999999998</v>
      </c>
      <c r="U11" s="1">
        <v>0</v>
      </c>
      <c r="V11" s="1">
        <v>100</v>
      </c>
    </row>
    <row r="12" spans="1:22" x14ac:dyDescent="0.35">
      <c r="A12">
        <v>1</v>
      </c>
      <c r="B12" s="1">
        <v>-20</v>
      </c>
      <c r="C12" s="1" t="s">
        <v>13</v>
      </c>
      <c r="F12">
        <v>11</v>
      </c>
      <c r="G12" s="1">
        <v>78.211500000000001</v>
      </c>
      <c r="H12" s="1">
        <v>82.540199999999999</v>
      </c>
      <c r="I12" s="1">
        <v>85.752200000000002</v>
      </c>
      <c r="J12" s="1">
        <v>88.463999999999999</v>
      </c>
      <c r="K12" s="1">
        <v>78.411600000000007</v>
      </c>
      <c r="L12" s="1">
        <v>82.945499999999996</v>
      </c>
      <c r="M12" s="1">
        <v>86.693899999999999</v>
      </c>
      <c r="N12" s="1">
        <v>91.418599999999998</v>
      </c>
      <c r="O12" s="1">
        <v>73.580299999999994</v>
      </c>
      <c r="P12" s="1">
        <v>77.8904</v>
      </c>
      <c r="Q12" s="1">
        <v>70.3309</v>
      </c>
      <c r="R12" s="1">
        <v>94.505600000000001</v>
      </c>
      <c r="S12" s="1">
        <v>67.652600000000007</v>
      </c>
      <c r="T12" s="1">
        <v>72.096800000000002</v>
      </c>
      <c r="U12" s="1">
        <v>0</v>
      </c>
      <c r="V12" s="1">
        <v>100</v>
      </c>
    </row>
    <row r="13" spans="1:22" x14ac:dyDescent="0.35">
      <c r="A13">
        <v>1</v>
      </c>
      <c r="B13" s="1">
        <v>76.22</v>
      </c>
      <c r="C13" s="1" t="s">
        <v>14</v>
      </c>
      <c r="F13">
        <v>12</v>
      </c>
      <c r="G13" s="1">
        <v>79.877499999999998</v>
      </c>
      <c r="H13" s="1">
        <v>83.2988</v>
      </c>
      <c r="I13" s="1">
        <v>86.1357</v>
      </c>
      <c r="J13" s="1">
        <v>88.650899999999993</v>
      </c>
      <c r="K13" s="1">
        <v>79.720200000000006</v>
      </c>
      <c r="L13" s="1">
        <v>83.544200000000004</v>
      </c>
      <c r="M13" s="1">
        <v>86.855800000000002</v>
      </c>
      <c r="N13" s="1">
        <v>91.4816</v>
      </c>
      <c r="O13" s="1">
        <v>76.0976</v>
      </c>
      <c r="P13" s="1">
        <v>78.94</v>
      </c>
      <c r="Q13" s="1">
        <v>70.393900000000002</v>
      </c>
      <c r="R13" s="1">
        <v>94.518799999999999</v>
      </c>
      <c r="S13" s="1">
        <v>71.110799999999998</v>
      </c>
      <c r="T13" s="1">
        <v>74.5244</v>
      </c>
      <c r="U13" s="1">
        <v>0</v>
      </c>
      <c r="V13" s="1">
        <v>100</v>
      </c>
    </row>
    <row r="14" spans="1:22" x14ac:dyDescent="0.35">
      <c r="A14">
        <v>1</v>
      </c>
      <c r="B14" s="1">
        <v>-1</v>
      </c>
      <c r="C14" s="1" t="s">
        <v>16</v>
      </c>
      <c r="F14">
        <v>13</v>
      </c>
      <c r="G14" s="1">
        <v>80.772800000000004</v>
      </c>
      <c r="H14" s="1">
        <v>83.736900000000006</v>
      </c>
      <c r="I14" s="1">
        <v>86.337699999999998</v>
      </c>
      <c r="J14" s="1">
        <v>88.757300000000001</v>
      </c>
      <c r="K14" s="1">
        <v>80.608500000000006</v>
      </c>
      <c r="L14" s="1">
        <v>83.851399999999998</v>
      </c>
      <c r="M14" s="1">
        <v>86.9499</v>
      </c>
      <c r="N14" s="1">
        <v>91.514300000000006</v>
      </c>
      <c r="O14" s="1">
        <v>77.487099999999998</v>
      </c>
      <c r="P14" s="1">
        <v>79.669700000000006</v>
      </c>
      <c r="Q14" s="1">
        <v>70.426599999999993</v>
      </c>
      <c r="R14" s="1">
        <v>94.526399999999995</v>
      </c>
      <c r="S14" s="1">
        <v>73.687200000000004</v>
      </c>
      <c r="T14" s="1">
        <v>75.938400000000001</v>
      </c>
      <c r="U14" s="1">
        <v>0</v>
      </c>
      <c r="V14" s="1">
        <v>100</v>
      </c>
    </row>
    <row r="15" spans="1:22" x14ac:dyDescent="0.35">
      <c r="A15">
        <v>1</v>
      </c>
      <c r="B15" s="1">
        <v>-1</v>
      </c>
      <c r="C15" s="1" t="s">
        <v>17</v>
      </c>
      <c r="F15">
        <v>14</v>
      </c>
      <c r="G15" s="1">
        <v>81.296400000000006</v>
      </c>
      <c r="H15" s="1">
        <v>83.970699999999994</v>
      </c>
      <c r="I15" s="1">
        <v>86.451300000000003</v>
      </c>
      <c r="J15" s="1">
        <v>88.813699999999997</v>
      </c>
      <c r="K15" s="1">
        <v>81.078000000000003</v>
      </c>
      <c r="L15" s="1">
        <v>84.041600000000003</v>
      </c>
      <c r="M15" s="1">
        <v>86.998999999999995</v>
      </c>
      <c r="N15" s="1">
        <v>91.532899999999998</v>
      </c>
      <c r="O15" s="1">
        <v>78.400499999999994</v>
      </c>
      <c r="P15" s="1">
        <v>80.053799999999995</v>
      </c>
      <c r="Q15" s="1">
        <v>70.4452</v>
      </c>
      <c r="R15" s="1">
        <v>94.530299999999997</v>
      </c>
      <c r="S15" s="1">
        <v>75.182699999999997</v>
      </c>
      <c r="T15" s="1">
        <v>76.911299999999997</v>
      </c>
      <c r="U15" s="1">
        <v>0</v>
      </c>
      <c r="V15" s="1">
        <v>100</v>
      </c>
    </row>
    <row r="16" spans="1:22" x14ac:dyDescent="0.35">
      <c r="A16">
        <v>1</v>
      </c>
      <c r="B16" s="1">
        <v>0</v>
      </c>
      <c r="C16" s="1" t="s">
        <v>18</v>
      </c>
      <c r="F16">
        <v>15</v>
      </c>
      <c r="G16" s="1">
        <v>81.579899999999995</v>
      </c>
      <c r="H16" s="1">
        <v>84.102599999999995</v>
      </c>
      <c r="I16" s="1">
        <v>86.512</v>
      </c>
      <c r="J16" s="1">
        <v>88.845299999999995</v>
      </c>
      <c r="K16" s="1">
        <v>81.370900000000006</v>
      </c>
      <c r="L16" s="1">
        <v>84.141599999999997</v>
      </c>
      <c r="M16" s="1">
        <v>87.026799999999994</v>
      </c>
      <c r="N16" s="1">
        <v>91.542699999999996</v>
      </c>
      <c r="O16" s="1">
        <v>78.900800000000004</v>
      </c>
      <c r="P16" s="1">
        <v>80.296700000000001</v>
      </c>
      <c r="Q16" s="1">
        <v>70.454999999999998</v>
      </c>
      <c r="R16" s="1">
        <v>94.532600000000002</v>
      </c>
      <c r="S16" s="1">
        <v>76.150499999999994</v>
      </c>
      <c r="T16" s="1">
        <v>77.459900000000005</v>
      </c>
      <c r="U16" s="1">
        <v>0</v>
      </c>
      <c r="V16" s="1">
        <v>100</v>
      </c>
    </row>
    <row r="17" spans="1:22" x14ac:dyDescent="0.35">
      <c r="A17">
        <v>1</v>
      </c>
      <c r="B17" s="1">
        <v>100</v>
      </c>
      <c r="C17" s="1" t="s">
        <v>19</v>
      </c>
      <c r="F17">
        <v>16</v>
      </c>
      <c r="G17" s="1">
        <v>81.741399999999999</v>
      </c>
      <c r="H17" s="1">
        <v>84.173699999999997</v>
      </c>
      <c r="I17" s="1">
        <v>86.5458</v>
      </c>
      <c r="J17" s="1">
        <v>88.862200000000001</v>
      </c>
      <c r="K17" s="1">
        <v>81.527699999999996</v>
      </c>
      <c r="L17" s="1">
        <v>84.200800000000001</v>
      </c>
      <c r="M17" s="1">
        <v>87.041600000000003</v>
      </c>
      <c r="N17" s="1">
        <v>91.548199999999994</v>
      </c>
      <c r="O17" s="1">
        <v>79.206299999999999</v>
      </c>
      <c r="P17" s="1">
        <v>80.426400000000001</v>
      </c>
      <c r="Q17" s="1">
        <v>70.460499999999996</v>
      </c>
      <c r="R17" s="1">
        <v>94.533799999999999</v>
      </c>
      <c r="S17" s="1">
        <v>76.696899999999999</v>
      </c>
      <c r="T17" s="1">
        <v>77.802400000000006</v>
      </c>
      <c r="U17" s="1">
        <v>0</v>
      </c>
      <c r="V17" s="1">
        <v>100</v>
      </c>
    </row>
    <row r="18" spans="1:22" x14ac:dyDescent="0.35">
      <c r="A18">
        <v>2</v>
      </c>
      <c r="B18" s="1">
        <v>-1.99</v>
      </c>
      <c r="C18" s="1" t="s">
        <v>3</v>
      </c>
      <c r="F18">
        <v>17</v>
      </c>
      <c r="G18" s="1">
        <v>81.8292</v>
      </c>
      <c r="H18" s="1">
        <v>84.213300000000004</v>
      </c>
      <c r="I18" s="1">
        <v>86.563999999999993</v>
      </c>
      <c r="J18" s="1">
        <v>88.871600000000001</v>
      </c>
      <c r="K18" s="1">
        <v>81.620900000000006</v>
      </c>
      <c r="L18" s="1">
        <v>84.232399999999998</v>
      </c>
      <c r="M18" s="1">
        <v>87.049800000000005</v>
      </c>
      <c r="N18" s="1">
        <v>91.551199999999994</v>
      </c>
      <c r="O18" s="1">
        <v>79.373599999999996</v>
      </c>
      <c r="P18" s="1">
        <v>80.504000000000005</v>
      </c>
      <c r="Q18" s="1">
        <v>70.463499999999996</v>
      </c>
      <c r="R18" s="1">
        <v>94.534400000000005</v>
      </c>
      <c r="S18" s="1">
        <v>77.026799999999994</v>
      </c>
      <c r="T18" s="1">
        <v>77.993099999999998</v>
      </c>
      <c r="U18" s="1">
        <v>0</v>
      </c>
      <c r="V18" s="1">
        <v>100</v>
      </c>
    </row>
    <row r="19" spans="1:22" x14ac:dyDescent="0.35">
      <c r="A19">
        <v>2</v>
      </c>
      <c r="B19" s="1">
        <v>-1.99</v>
      </c>
      <c r="C19" s="1" t="s">
        <v>4</v>
      </c>
      <c r="F19">
        <v>18</v>
      </c>
      <c r="G19" s="1">
        <v>81.878500000000003</v>
      </c>
      <c r="H19" s="1">
        <v>84.234800000000007</v>
      </c>
      <c r="I19" s="1">
        <v>86.574100000000001</v>
      </c>
      <c r="J19" s="1">
        <v>88.8767</v>
      </c>
      <c r="K19" s="1">
        <v>81.671099999999996</v>
      </c>
      <c r="L19" s="1">
        <v>84.250500000000002</v>
      </c>
      <c r="M19" s="1">
        <v>87.054299999999998</v>
      </c>
      <c r="N19" s="1">
        <v>91.552700000000002</v>
      </c>
      <c r="O19" s="1">
        <v>79.471599999999995</v>
      </c>
      <c r="P19" s="1">
        <v>80.545900000000003</v>
      </c>
      <c r="Q19" s="1">
        <v>70.465100000000007</v>
      </c>
      <c r="R19" s="1">
        <v>94.534800000000004</v>
      </c>
      <c r="S19" s="1">
        <v>77.210899999999995</v>
      </c>
      <c r="T19" s="1">
        <v>78.106099999999998</v>
      </c>
      <c r="U19" s="1">
        <v>0</v>
      </c>
      <c r="V19" s="1">
        <v>100</v>
      </c>
    </row>
    <row r="20" spans="1:22" x14ac:dyDescent="0.35">
      <c r="A20">
        <v>2</v>
      </c>
      <c r="B20" s="1">
        <v>-1.99</v>
      </c>
      <c r="C20" s="1" t="s">
        <v>5</v>
      </c>
      <c r="F20">
        <v>19</v>
      </c>
      <c r="G20" s="1">
        <v>81.9054</v>
      </c>
      <c r="H20" s="1">
        <v>84.246700000000004</v>
      </c>
      <c r="I20" s="1">
        <v>86.579599999999999</v>
      </c>
      <c r="J20" s="1">
        <v>88.879400000000004</v>
      </c>
      <c r="K20" s="1">
        <v>81.700100000000006</v>
      </c>
      <c r="L20" s="1">
        <v>84.260300000000001</v>
      </c>
      <c r="M20" s="1">
        <v>87.056600000000003</v>
      </c>
      <c r="N20" s="1">
        <v>91.553700000000006</v>
      </c>
      <c r="O20" s="1">
        <v>79.525199999999998</v>
      </c>
      <c r="P20" s="1">
        <v>80.570099999999996</v>
      </c>
      <c r="Q20" s="1">
        <v>70.465999999999994</v>
      </c>
      <c r="R20" s="1">
        <v>94.534999999999997</v>
      </c>
      <c r="S20" s="1">
        <v>77.317899999999995</v>
      </c>
      <c r="T20" s="1">
        <v>78.168700000000001</v>
      </c>
      <c r="U20" s="1">
        <v>0</v>
      </c>
      <c r="V20" s="1">
        <v>100</v>
      </c>
    </row>
    <row r="21" spans="1:22" x14ac:dyDescent="0.35">
      <c r="A21">
        <v>2</v>
      </c>
      <c r="B21" s="1">
        <v>-1.99</v>
      </c>
      <c r="C21" s="1" t="s">
        <v>6</v>
      </c>
      <c r="F21">
        <v>20</v>
      </c>
      <c r="G21" s="1">
        <v>81.920299999999997</v>
      </c>
      <c r="H21" s="1">
        <v>84.253200000000007</v>
      </c>
      <c r="I21" s="1">
        <v>86.582499999999996</v>
      </c>
      <c r="J21" s="1">
        <v>88.881</v>
      </c>
      <c r="K21" s="1">
        <v>81.715800000000002</v>
      </c>
      <c r="L21" s="1">
        <v>84.265699999999995</v>
      </c>
      <c r="M21" s="1">
        <v>87.058000000000007</v>
      </c>
      <c r="N21" s="1">
        <v>91.554100000000005</v>
      </c>
      <c r="O21" s="1">
        <v>79.555899999999994</v>
      </c>
      <c r="P21" s="1">
        <v>80.583299999999994</v>
      </c>
      <c r="Q21" s="1">
        <v>70.466499999999996</v>
      </c>
      <c r="R21" s="1">
        <v>94.5351</v>
      </c>
      <c r="S21" s="1">
        <v>77.377099999999999</v>
      </c>
      <c r="T21" s="1">
        <v>78.204700000000003</v>
      </c>
      <c r="U21" s="1">
        <v>0</v>
      </c>
      <c r="V21" s="1">
        <v>100</v>
      </c>
    </row>
    <row r="22" spans="1:22" x14ac:dyDescent="0.35">
      <c r="A22">
        <v>2</v>
      </c>
      <c r="B22" s="1">
        <v>-1.99</v>
      </c>
      <c r="C22" s="1" t="s">
        <v>7</v>
      </c>
      <c r="F22">
        <v>21</v>
      </c>
      <c r="G22" s="1">
        <v>81.9285</v>
      </c>
      <c r="H22" s="1">
        <v>84.256699999999995</v>
      </c>
      <c r="I22" s="1">
        <v>86.584199999999996</v>
      </c>
      <c r="J22" s="1">
        <v>88.881699999999995</v>
      </c>
      <c r="K22" s="1">
        <v>81.724599999999995</v>
      </c>
      <c r="L22" s="1">
        <v>84.268699999999995</v>
      </c>
      <c r="M22" s="1">
        <v>87.058700000000002</v>
      </c>
      <c r="N22" s="1">
        <v>91.554400000000001</v>
      </c>
      <c r="O22" s="1">
        <v>79.572699999999998</v>
      </c>
      <c r="P22" s="1">
        <v>80.590699999999998</v>
      </c>
      <c r="Q22" s="1">
        <v>70.466700000000003</v>
      </c>
      <c r="R22" s="1">
        <v>94.535200000000003</v>
      </c>
      <c r="S22" s="1">
        <v>77.410899999999998</v>
      </c>
      <c r="T22" s="1">
        <v>78.224599999999995</v>
      </c>
      <c r="U22" s="1">
        <v>0</v>
      </c>
      <c r="V22" s="1">
        <v>100</v>
      </c>
    </row>
    <row r="23" spans="1:22" x14ac:dyDescent="0.35">
      <c r="A23">
        <v>2</v>
      </c>
      <c r="B23" s="1">
        <v>-1.99</v>
      </c>
      <c r="C23" s="1" t="s">
        <v>8</v>
      </c>
      <c r="F23">
        <v>22</v>
      </c>
      <c r="G23" s="1">
        <v>81.933000000000007</v>
      </c>
      <c r="H23" s="1">
        <v>84.258700000000005</v>
      </c>
      <c r="I23" s="1">
        <v>86.584999999999994</v>
      </c>
      <c r="J23" s="1">
        <v>88.882199999999997</v>
      </c>
      <c r="K23" s="1">
        <v>81.729399999999998</v>
      </c>
      <c r="L23" s="1">
        <v>84.270399999999995</v>
      </c>
      <c r="M23" s="1">
        <v>87.059100000000001</v>
      </c>
      <c r="N23" s="1">
        <v>91.554599999999994</v>
      </c>
      <c r="O23" s="1">
        <v>79.582099999999997</v>
      </c>
      <c r="P23" s="1">
        <v>80.594700000000003</v>
      </c>
      <c r="Q23" s="1">
        <v>70.466899999999995</v>
      </c>
      <c r="R23" s="1">
        <v>94.535200000000003</v>
      </c>
      <c r="S23" s="1">
        <v>77.429500000000004</v>
      </c>
      <c r="T23" s="1">
        <v>78.235699999999994</v>
      </c>
      <c r="U23" s="1">
        <v>0</v>
      </c>
      <c r="V23" s="1">
        <v>100</v>
      </c>
    </row>
    <row r="24" spans="1:22" x14ac:dyDescent="0.35">
      <c r="A24">
        <v>2</v>
      </c>
      <c r="B24" s="1">
        <v>-1.99</v>
      </c>
      <c r="C24" s="1" t="s">
        <v>9</v>
      </c>
      <c r="F24">
        <v>23</v>
      </c>
      <c r="G24" s="1">
        <v>81.935500000000005</v>
      </c>
      <c r="H24" s="1">
        <v>84.259699999999995</v>
      </c>
      <c r="I24" s="1">
        <v>86.585499999999996</v>
      </c>
      <c r="J24" s="1">
        <v>88.882499999999993</v>
      </c>
      <c r="K24" s="1">
        <v>81.732200000000006</v>
      </c>
      <c r="L24" s="1">
        <v>84.271299999999997</v>
      </c>
      <c r="M24" s="1">
        <v>87.059399999999997</v>
      </c>
      <c r="N24" s="1">
        <v>91.554599999999994</v>
      </c>
      <c r="O24" s="1">
        <v>79.587199999999996</v>
      </c>
      <c r="P24" s="1">
        <v>80.596999999999994</v>
      </c>
      <c r="Q24" s="1">
        <v>70.466999999999999</v>
      </c>
      <c r="R24" s="1">
        <v>94.535200000000003</v>
      </c>
      <c r="S24" s="1">
        <v>77.439899999999994</v>
      </c>
      <c r="T24" s="1">
        <v>78.241900000000001</v>
      </c>
      <c r="U24" s="1">
        <v>0</v>
      </c>
      <c r="V24" s="1">
        <v>100</v>
      </c>
    </row>
    <row r="25" spans="1:22" x14ac:dyDescent="0.35">
      <c r="A25">
        <v>2</v>
      </c>
      <c r="B25" s="1">
        <v>59.168199999999999</v>
      </c>
      <c r="C25" s="1" t="s">
        <v>10</v>
      </c>
      <c r="F25">
        <v>24</v>
      </c>
      <c r="G25" s="1">
        <v>81.936800000000005</v>
      </c>
      <c r="H25" s="1">
        <v>84.260300000000001</v>
      </c>
      <c r="I25" s="1">
        <v>86.585800000000006</v>
      </c>
      <c r="J25" s="1">
        <v>88.882599999999996</v>
      </c>
      <c r="K25" s="1">
        <v>81.733599999999996</v>
      </c>
      <c r="L25" s="1">
        <v>84.271900000000002</v>
      </c>
      <c r="M25" s="1">
        <v>87.059399999999997</v>
      </c>
      <c r="N25" s="1">
        <v>91.554699999999997</v>
      </c>
      <c r="O25" s="1">
        <v>79.590100000000007</v>
      </c>
      <c r="P25" s="1">
        <v>80.598200000000006</v>
      </c>
      <c r="Q25" s="1">
        <v>70.466999999999999</v>
      </c>
      <c r="R25" s="1">
        <v>94.535200000000003</v>
      </c>
      <c r="S25" s="1">
        <v>77.445599999999999</v>
      </c>
      <c r="T25" s="1">
        <v>78.2453</v>
      </c>
      <c r="U25" s="1">
        <v>0</v>
      </c>
      <c r="V25" s="1">
        <v>100</v>
      </c>
    </row>
    <row r="26" spans="1:22" x14ac:dyDescent="0.35">
      <c r="A26">
        <v>2</v>
      </c>
      <c r="B26" s="1">
        <v>-1.99</v>
      </c>
      <c r="C26" s="1" t="s">
        <v>11</v>
      </c>
      <c r="F26">
        <v>25</v>
      </c>
      <c r="G26" s="1">
        <v>81.9375</v>
      </c>
      <c r="H26" s="1">
        <v>84.260599999999997</v>
      </c>
      <c r="I26" s="1">
        <v>86.585899999999995</v>
      </c>
      <c r="J26" s="1">
        <v>88.8827</v>
      </c>
      <c r="K26" s="1">
        <v>81.734499999999997</v>
      </c>
      <c r="L26" s="1">
        <v>84.272000000000006</v>
      </c>
      <c r="M26" s="1">
        <v>87.0595</v>
      </c>
      <c r="N26" s="1">
        <v>91.554699999999997</v>
      </c>
      <c r="O26" s="1">
        <v>79.591700000000003</v>
      </c>
      <c r="P26" s="1">
        <v>80.599000000000004</v>
      </c>
      <c r="Q26" s="1">
        <v>70.466999999999999</v>
      </c>
      <c r="R26" s="1">
        <v>94.535200000000003</v>
      </c>
      <c r="S26" s="1">
        <v>77.448800000000006</v>
      </c>
      <c r="T26" s="1">
        <v>78.247200000000007</v>
      </c>
      <c r="U26" s="1">
        <v>0</v>
      </c>
      <c r="V26" s="1">
        <v>100</v>
      </c>
    </row>
    <row r="27" spans="1:22" x14ac:dyDescent="0.35">
      <c r="A27">
        <v>2</v>
      </c>
      <c r="B27" s="1">
        <v>-1.99</v>
      </c>
      <c r="C27" s="1" t="s">
        <v>12</v>
      </c>
      <c r="F27">
        <v>26</v>
      </c>
      <c r="G27" s="1">
        <v>81.937899999999999</v>
      </c>
      <c r="H27" s="1">
        <v>84.260800000000003</v>
      </c>
      <c r="I27" s="1">
        <v>86.585999999999999</v>
      </c>
      <c r="J27" s="1">
        <v>88.8827</v>
      </c>
      <c r="K27" s="1">
        <v>81.734800000000007</v>
      </c>
      <c r="L27" s="1">
        <v>84.272199999999998</v>
      </c>
      <c r="M27" s="1">
        <v>87.059600000000003</v>
      </c>
      <c r="N27" s="1">
        <v>91.554699999999997</v>
      </c>
      <c r="O27" s="1">
        <v>79.592600000000004</v>
      </c>
      <c r="P27" s="1">
        <v>80.599199999999996</v>
      </c>
      <c r="Q27" s="1">
        <v>70.466999999999999</v>
      </c>
      <c r="R27" s="1">
        <v>94.535200000000003</v>
      </c>
      <c r="S27" s="1">
        <v>77.450500000000005</v>
      </c>
      <c r="T27" s="1">
        <v>78.2483</v>
      </c>
      <c r="U27" s="1">
        <v>0</v>
      </c>
      <c r="V27" s="1">
        <v>100</v>
      </c>
    </row>
    <row r="28" spans="1:22" x14ac:dyDescent="0.35">
      <c r="A28">
        <v>2</v>
      </c>
      <c r="B28" s="1">
        <v>38.287199999999999</v>
      </c>
      <c r="C28" s="1" t="s">
        <v>13</v>
      </c>
      <c r="F28">
        <v>27</v>
      </c>
      <c r="G28" s="1">
        <v>81.938199999999995</v>
      </c>
      <c r="H28" s="1">
        <v>84.260900000000007</v>
      </c>
      <c r="I28" s="1">
        <v>86.585999999999999</v>
      </c>
      <c r="J28" s="1">
        <v>88.8827</v>
      </c>
      <c r="K28" s="1">
        <v>81.735100000000003</v>
      </c>
      <c r="L28" s="1">
        <v>84.272300000000001</v>
      </c>
      <c r="M28" s="1">
        <v>87.059600000000003</v>
      </c>
      <c r="N28" s="1">
        <v>91.554699999999997</v>
      </c>
      <c r="O28" s="1">
        <v>79.5929</v>
      </c>
      <c r="P28" s="1">
        <v>80.599500000000006</v>
      </c>
      <c r="Q28" s="1">
        <v>70.466999999999999</v>
      </c>
      <c r="R28" s="1">
        <v>94.535200000000003</v>
      </c>
      <c r="S28" s="1">
        <v>77.451499999999996</v>
      </c>
      <c r="T28" s="1">
        <v>78.248699999999999</v>
      </c>
      <c r="U28" s="1">
        <v>0</v>
      </c>
      <c r="V28" s="1">
        <v>100</v>
      </c>
    </row>
    <row r="29" spans="1:22" x14ac:dyDescent="0.35">
      <c r="A29">
        <v>2</v>
      </c>
      <c r="B29" s="1">
        <v>83.765799999999999</v>
      </c>
      <c r="C29" s="1" t="s">
        <v>14</v>
      </c>
    </row>
    <row r="30" spans="1:22" x14ac:dyDescent="0.35">
      <c r="A30">
        <v>2</v>
      </c>
      <c r="B30" s="1">
        <v>-1.99</v>
      </c>
      <c r="C30" s="1" t="s">
        <v>16</v>
      </c>
    </row>
    <row r="31" spans="1:22" x14ac:dyDescent="0.35">
      <c r="A31">
        <v>2</v>
      </c>
      <c r="B31" s="1">
        <v>-1.99</v>
      </c>
      <c r="C31" s="1" t="s">
        <v>17</v>
      </c>
    </row>
    <row r="32" spans="1:22" x14ac:dyDescent="0.35">
      <c r="A32">
        <v>2</v>
      </c>
      <c r="B32" s="1">
        <v>0</v>
      </c>
      <c r="C32" s="1" t="s">
        <v>18</v>
      </c>
    </row>
    <row r="33" spans="1:3" x14ac:dyDescent="0.35">
      <c r="A33">
        <v>2</v>
      </c>
      <c r="B33" s="1">
        <v>100</v>
      </c>
      <c r="C33" s="1" t="s">
        <v>19</v>
      </c>
    </row>
    <row r="34" spans="1:3" x14ac:dyDescent="0.35">
      <c r="A34">
        <v>3</v>
      </c>
      <c r="B34" s="1">
        <v>-2.9701</v>
      </c>
      <c r="C34" s="1" t="s">
        <v>3</v>
      </c>
    </row>
    <row r="35" spans="1:3" x14ac:dyDescent="0.35">
      <c r="A35">
        <v>3</v>
      </c>
      <c r="B35" s="1">
        <v>-2.9701</v>
      </c>
      <c r="C35" s="1" t="s">
        <v>4</v>
      </c>
    </row>
    <row r="36" spans="1:3" x14ac:dyDescent="0.35">
      <c r="A36">
        <v>3</v>
      </c>
      <c r="B36" s="1">
        <v>-2.9701</v>
      </c>
      <c r="C36" s="1" t="s">
        <v>5</v>
      </c>
    </row>
    <row r="37" spans="1:3" x14ac:dyDescent="0.35">
      <c r="A37">
        <v>3</v>
      </c>
      <c r="B37" s="1">
        <v>45.467199999999998</v>
      </c>
      <c r="C37" s="1" t="s">
        <v>6</v>
      </c>
    </row>
    <row r="38" spans="1:3" x14ac:dyDescent="0.35">
      <c r="A38">
        <v>3</v>
      </c>
      <c r="B38" s="1">
        <v>-2.9701</v>
      </c>
      <c r="C38" s="1" t="s">
        <v>7</v>
      </c>
    </row>
    <row r="39" spans="1:3" x14ac:dyDescent="0.35">
      <c r="A39">
        <v>3</v>
      </c>
      <c r="B39" s="1">
        <v>-2.9701</v>
      </c>
      <c r="C39" s="1" t="s">
        <v>8</v>
      </c>
    </row>
    <row r="40" spans="1:3" x14ac:dyDescent="0.35">
      <c r="A40">
        <v>3</v>
      </c>
      <c r="B40" s="1">
        <v>49.454599999999999</v>
      </c>
      <c r="C40" s="1" t="s">
        <v>9</v>
      </c>
    </row>
    <row r="41" spans="1:3" x14ac:dyDescent="0.35">
      <c r="A41">
        <v>3</v>
      </c>
      <c r="B41" s="1">
        <v>71.003200000000007</v>
      </c>
      <c r="C41" s="1" t="s">
        <v>10</v>
      </c>
    </row>
    <row r="42" spans="1:3" x14ac:dyDescent="0.35">
      <c r="A42">
        <v>3</v>
      </c>
      <c r="B42" s="1">
        <v>-2.9701</v>
      </c>
      <c r="C42" s="1" t="s">
        <v>11</v>
      </c>
    </row>
    <row r="43" spans="1:3" x14ac:dyDescent="0.35">
      <c r="A43">
        <v>3</v>
      </c>
      <c r="B43" s="1">
        <v>28.929400000000001</v>
      </c>
      <c r="C43" s="1" t="s">
        <v>12</v>
      </c>
    </row>
    <row r="44" spans="1:3" x14ac:dyDescent="0.35">
      <c r="A44">
        <v>3</v>
      </c>
      <c r="B44" s="1">
        <v>49.935899999999997</v>
      </c>
      <c r="C44" s="1" t="s">
        <v>13</v>
      </c>
    </row>
    <row r="45" spans="1:3" x14ac:dyDescent="0.35">
      <c r="A45">
        <v>3</v>
      </c>
      <c r="B45" s="1">
        <v>90.283199999999994</v>
      </c>
      <c r="C45" s="1" t="s">
        <v>14</v>
      </c>
    </row>
    <row r="46" spans="1:3" x14ac:dyDescent="0.35">
      <c r="A46">
        <v>3</v>
      </c>
      <c r="B46" s="1">
        <v>-2.9701</v>
      </c>
      <c r="C46" s="1" t="s">
        <v>16</v>
      </c>
    </row>
    <row r="47" spans="1:3" x14ac:dyDescent="0.35">
      <c r="A47">
        <v>3</v>
      </c>
      <c r="B47" s="1">
        <v>-2.9701</v>
      </c>
      <c r="C47" s="1" t="s">
        <v>17</v>
      </c>
    </row>
    <row r="48" spans="1:3" x14ac:dyDescent="0.35">
      <c r="A48">
        <v>3</v>
      </c>
      <c r="B48" s="1">
        <v>0</v>
      </c>
      <c r="C48" s="1" t="s">
        <v>18</v>
      </c>
    </row>
    <row r="49" spans="1:3" x14ac:dyDescent="0.35">
      <c r="A49">
        <v>3</v>
      </c>
      <c r="B49" s="1">
        <v>100</v>
      </c>
      <c r="C49" s="1" t="s">
        <v>19</v>
      </c>
    </row>
    <row r="50" spans="1:3" x14ac:dyDescent="0.35">
      <c r="A50">
        <v>4</v>
      </c>
      <c r="B50" s="1">
        <v>-3.9403999999999999</v>
      </c>
      <c r="C50" s="1" t="s">
        <v>3</v>
      </c>
    </row>
    <row r="51" spans="1:3" x14ac:dyDescent="0.35">
      <c r="A51">
        <v>4</v>
      </c>
      <c r="B51" s="1">
        <v>-3.9403999999999999</v>
      </c>
      <c r="C51" s="1" t="s">
        <v>4</v>
      </c>
    </row>
    <row r="52" spans="1:3" x14ac:dyDescent="0.35">
      <c r="A52">
        <v>4</v>
      </c>
      <c r="B52" s="1">
        <v>42.375300000000003</v>
      </c>
      <c r="C52" s="1" t="s">
        <v>5</v>
      </c>
    </row>
    <row r="53" spans="1:3" x14ac:dyDescent="0.35">
      <c r="A53">
        <v>4</v>
      </c>
      <c r="B53" s="1">
        <v>59.441699999999997</v>
      </c>
      <c r="C53" s="1" t="s">
        <v>6</v>
      </c>
    </row>
    <row r="54" spans="1:3" x14ac:dyDescent="0.35">
      <c r="A54">
        <v>4</v>
      </c>
      <c r="B54" s="1">
        <v>-3.9403999999999999</v>
      </c>
      <c r="C54" s="1" t="s">
        <v>7</v>
      </c>
    </row>
    <row r="55" spans="1:3" x14ac:dyDescent="0.35">
      <c r="A55">
        <v>4</v>
      </c>
      <c r="B55" s="1">
        <v>40.738</v>
      </c>
      <c r="C55" s="1" t="s">
        <v>8</v>
      </c>
    </row>
    <row r="56" spans="1:3" x14ac:dyDescent="0.35">
      <c r="A56">
        <v>4</v>
      </c>
      <c r="B56" s="1">
        <v>59.884099999999997</v>
      </c>
      <c r="C56" s="1" t="s">
        <v>9</v>
      </c>
    </row>
    <row r="57" spans="1:3" x14ac:dyDescent="0.35">
      <c r="A57">
        <v>4</v>
      </c>
      <c r="B57" s="1">
        <v>82.429599999999994</v>
      </c>
      <c r="C57" s="1" t="s">
        <v>10</v>
      </c>
    </row>
    <row r="58" spans="1:3" x14ac:dyDescent="0.35">
      <c r="A58">
        <v>4</v>
      </c>
      <c r="B58" s="1">
        <v>21.324000000000002</v>
      </c>
      <c r="C58" s="1" t="s">
        <v>11</v>
      </c>
    </row>
    <row r="59" spans="1:3" x14ac:dyDescent="0.35">
      <c r="A59">
        <v>4</v>
      </c>
      <c r="B59" s="1">
        <v>37.961199999999998</v>
      </c>
      <c r="C59" s="1" t="s">
        <v>12</v>
      </c>
    </row>
    <row r="60" spans="1:3" x14ac:dyDescent="0.35">
      <c r="A60">
        <v>4</v>
      </c>
      <c r="B60" s="1">
        <v>61.344000000000001</v>
      </c>
      <c r="C60" s="1" t="s">
        <v>13</v>
      </c>
    </row>
    <row r="61" spans="1:3" x14ac:dyDescent="0.35">
      <c r="A61">
        <v>4</v>
      </c>
      <c r="B61" s="1">
        <v>92.081699999999998</v>
      </c>
      <c r="C61" s="1" t="s">
        <v>14</v>
      </c>
    </row>
    <row r="62" spans="1:3" x14ac:dyDescent="0.35">
      <c r="A62">
        <v>4</v>
      </c>
      <c r="B62" s="1">
        <v>-3.9403999999999999</v>
      </c>
      <c r="C62" s="1" t="s">
        <v>16</v>
      </c>
    </row>
    <row r="63" spans="1:3" x14ac:dyDescent="0.35">
      <c r="A63">
        <v>4</v>
      </c>
      <c r="B63" s="1">
        <v>21.324000000000002</v>
      </c>
      <c r="C63" s="1" t="s">
        <v>17</v>
      </c>
    </row>
    <row r="64" spans="1:3" x14ac:dyDescent="0.35">
      <c r="A64">
        <v>4</v>
      </c>
      <c r="B64" s="1">
        <v>0</v>
      </c>
      <c r="C64" s="1" t="s">
        <v>18</v>
      </c>
    </row>
    <row r="65" spans="1:3" x14ac:dyDescent="0.35">
      <c r="A65">
        <v>4</v>
      </c>
      <c r="B65" s="1">
        <v>100</v>
      </c>
      <c r="C65" s="1" t="s">
        <v>19</v>
      </c>
    </row>
    <row r="66" spans="1:3" x14ac:dyDescent="0.35">
      <c r="A66">
        <v>5</v>
      </c>
      <c r="B66" s="1">
        <v>-4.9009999999999998</v>
      </c>
      <c r="C66" s="1" t="s">
        <v>3</v>
      </c>
    </row>
    <row r="67" spans="1:3" x14ac:dyDescent="0.35">
      <c r="A67">
        <v>5</v>
      </c>
      <c r="B67" s="1">
        <v>36.2042</v>
      </c>
      <c r="C67" s="1" t="s">
        <v>4</v>
      </c>
    </row>
    <row r="68" spans="1:3" x14ac:dyDescent="0.35">
      <c r="A68">
        <v>5</v>
      </c>
      <c r="B68" s="1">
        <v>56.201500000000003</v>
      </c>
      <c r="C68" s="1" t="s">
        <v>5</v>
      </c>
    </row>
    <row r="69" spans="1:3" x14ac:dyDescent="0.35">
      <c r="A69">
        <v>5</v>
      </c>
      <c r="B69" s="1">
        <v>74.364099999999993</v>
      </c>
      <c r="C69" s="1" t="s">
        <v>6</v>
      </c>
    </row>
    <row r="70" spans="1:3" x14ac:dyDescent="0.35">
      <c r="A70">
        <v>5</v>
      </c>
      <c r="B70" s="1">
        <v>32.985500000000002</v>
      </c>
      <c r="C70" s="1" t="s">
        <v>7</v>
      </c>
    </row>
    <row r="71" spans="1:3" x14ac:dyDescent="0.35">
      <c r="A71">
        <v>5</v>
      </c>
      <c r="B71" s="1">
        <v>49.796300000000002</v>
      </c>
      <c r="C71" s="1" t="s">
        <v>8</v>
      </c>
    </row>
    <row r="72" spans="1:3" x14ac:dyDescent="0.35">
      <c r="A72">
        <v>5</v>
      </c>
      <c r="B72" s="1">
        <v>74.552499999999995</v>
      </c>
      <c r="C72" s="1" t="s">
        <v>9</v>
      </c>
    </row>
    <row r="73" spans="1:3" x14ac:dyDescent="0.35">
      <c r="A73">
        <v>5</v>
      </c>
      <c r="B73" s="1">
        <v>86.017799999999994</v>
      </c>
      <c r="C73" s="1" t="s">
        <v>10</v>
      </c>
    </row>
    <row r="74" spans="1:3" x14ac:dyDescent="0.35">
      <c r="A74">
        <v>5</v>
      </c>
      <c r="B74" s="1">
        <v>28.2851</v>
      </c>
      <c r="C74" s="1" t="s">
        <v>11</v>
      </c>
    </row>
    <row r="75" spans="1:3" x14ac:dyDescent="0.35">
      <c r="A75">
        <v>5</v>
      </c>
      <c r="B75" s="1">
        <v>53.7286</v>
      </c>
      <c r="C75" s="1" t="s">
        <v>12</v>
      </c>
    </row>
    <row r="76" spans="1:3" x14ac:dyDescent="0.35">
      <c r="A76">
        <v>5</v>
      </c>
      <c r="B76" s="1">
        <v>64.930300000000003</v>
      </c>
      <c r="C76" s="1" t="s">
        <v>13</v>
      </c>
    </row>
    <row r="77" spans="1:3" x14ac:dyDescent="0.35">
      <c r="A77">
        <v>5</v>
      </c>
      <c r="B77" s="1">
        <v>93.389099999999999</v>
      </c>
      <c r="C77" s="1" t="s">
        <v>14</v>
      </c>
    </row>
    <row r="78" spans="1:3" x14ac:dyDescent="0.35">
      <c r="A78">
        <v>5</v>
      </c>
      <c r="B78" s="1">
        <v>17.6096</v>
      </c>
      <c r="C78" s="1" t="s">
        <v>16</v>
      </c>
    </row>
    <row r="79" spans="1:3" x14ac:dyDescent="0.35">
      <c r="A79">
        <v>5</v>
      </c>
      <c r="B79" s="1">
        <v>30.786200000000001</v>
      </c>
      <c r="C79" s="1" t="s">
        <v>17</v>
      </c>
    </row>
    <row r="80" spans="1:3" x14ac:dyDescent="0.35">
      <c r="A80">
        <v>5</v>
      </c>
      <c r="B80" s="1">
        <v>0</v>
      </c>
      <c r="C80" s="1" t="s">
        <v>18</v>
      </c>
    </row>
    <row r="81" spans="1:3" x14ac:dyDescent="0.35">
      <c r="A81">
        <v>5</v>
      </c>
      <c r="B81" s="1">
        <v>100</v>
      </c>
      <c r="C81" s="1" t="s">
        <v>19</v>
      </c>
    </row>
    <row r="82" spans="1:3" x14ac:dyDescent="0.35">
      <c r="A82">
        <v>6</v>
      </c>
      <c r="B82" s="1">
        <v>30.4541</v>
      </c>
      <c r="C82" s="1" t="s">
        <v>3</v>
      </c>
    </row>
    <row r="83" spans="1:3" x14ac:dyDescent="0.35">
      <c r="A83">
        <v>6</v>
      </c>
      <c r="B83" s="1">
        <v>52.025599999999997</v>
      </c>
      <c r="C83" s="1" t="s">
        <v>4</v>
      </c>
    </row>
    <row r="84" spans="1:3" x14ac:dyDescent="0.35">
      <c r="A84">
        <v>6</v>
      </c>
      <c r="B84" s="1">
        <v>70.840999999999994</v>
      </c>
      <c r="C84" s="1" t="s">
        <v>5</v>
      </c>
    </row>
    <row r="85" spans="1:3" x14ac:dyDescent="0.35">
      <c r="A85">
        <v>6</v>
      </c>
      <c r="B85" s="1">
        <v>80.052099999999996</v>
      </c>
      <c r="C85" s="1" t="s">
        <v>6</v>
      </c>
    </row>
    <row r="86" spans="1:3" x14ac:dyDescent="0.35">
      <c r="A86">
        <v>6</v>
      </c>
      <c r="B86" s="1">
        <v>40.753700000000002</v>
      </c>
      <c r="C86" s="1" t="s">
        <v>7</v>
      </c>
    </row>
    <row r="87" spans="1:3" x14ac:dyDescent="0.35">
      <c r="A87">
        <v>6</v>
      </c>
      <c r="B87" s="1">
        <v>66.948899999999995</v>
      </c>
      <c r="C87" s="1" t="s">
        <v>8</v>
      </c>
    </row>
    <row r="88" spans="1:3" x14ac:dyDescent="0.35">
      <c r="A88">
        <v>6</v>
      </c>
      <c r="B88" s="1">
        <v>79.118099999999998</v>
      </c>
      <c r="C88" s="1" t="s">
        <v>9</v>
      </c>
    </row>
    <row r="89" spans="1:3" x14ac:dyDescent="0.35">
      <c r="A89">
        <v>6</v>
      </c>
      <c r="B89" s="1">
        <v>88.860600000000005</v>
      </c>
      <c r="C89" s="1" t="s">
        <v>10</v>
      </c>
    </row>
    <row r="90" spans="1:3" x14ac:dyDescent="0.35">
      <c r="A90">
        <v>6</v>
      </c>
      <c r="B90" s="1">
        <v>46.561999999999998</v>
      </c>
      <c r="C90" s="1" t="s">
        <v>11</v>
      </c>
    </row>
    <row r="91" spans="1:3" x14ac:dyDescent="0.35">
      <c r="A91">
        <v>6</v>
      </c>
      <c r="B91" s="1">
        <v>58.402500000000003</v>
      </c>
      <c r="C91" s="1" t="s">
        <v>12</v>
      </c>
    </row>
    <row r="92" spans="1:3" x14ac:dyDescent="0.35">
      <c r="A92">
        <v>6</v>
      </c>
      <c r="B92" s="1">
        <v>67.772999999999996</v>
      </c>
      <c r="C92" s="1" t="s">
        <v>13</v>
      </c>
    </row>
    <row r="93" spans="1:3" x14ac:dyDescent="0.35">
      <c r="A93">
        <v>6</v>
      </c>
      <c r="B93" s="1">
        <v>93.873599999999996</v>
      </c>
      <c r="C93" s="1" t="s">
        <v>14</v>
      </c>
    </row>
    <row r="94" spans="1:3" x14ac:dyDescent="0.35">
      <c r="A94">
        <v>6</v>
      </c>
      <c r="B94" s="1">
        <v>27.926200000000001</v>
      </c>
      <c r="C94" s="1" t="s">
        <v>16</v>
      </c>
    </row>
    <row r="95" spans="1:3" x14ac:dyDescent="0.35">
      <c r="A95">
        <v>6</v>
      </c>
      <c r="B95" s="1">
        <v>46.344200000000001</v>
      </c>
      <c r="C95" s="1" t="s">
        <v>17</v>
      </c>
    </row>
    <row r="96" spans="1:3" x14ac:dyDescent="0.35">
      <c r="A96">
        <v>6</v>
      </c>
      <c r="B96" s="1">
        <v>0</v>
      </c>
      <c r="C96" s="1" t="s">
        <v>18</v>
      </c>
    </row>
    <row r="97" spans="1:3" x14ac:dyDescent="0.35">
      <c r="A97">
        <v>6</v>
      </c>
      <c r="B97" s="1">
        <v>100</v>
      </c>
      <c r="C97" s="1" t="s">
        <v>19</v>
      </c>
    </row>
    <row r="98" spans="1:3" x14ac:dyDescent="0.35">
      <c r="A98">
        <v>7</v>
      </c>
      <c r="B98" s="1">
        <v>47.253799999999998</v>
      </c>
      <c r="C98" s="1" t="s">
        <v>3</v>
      </c>
    </row>
    <row r="99" spans="1:3" x14ac:dyDescent="0.35">
      <c r="A99">
        <v>7</v>
      </c>
      <c r="B99" s="1">
        <v>66.884500000000003</v>
      </c>
      <c r="C99" s="1" t="s">
        <v>4</v>
      </c>
    </row>
    <row r="100" spans="1:3" x14ac:dyDescent="0.35">
      <c r="A100">
        <v>7</v>
      </c>
      <c r="B100" s="1">
        <v>77.247200000000007</v>
      </c>
      <c r="C100" s="1" t="s">
        <v>5</v>
      </c>
    </row>
    <row r="101" spans="1:3" x14ac:dyDescent="0.35">
      <c r="A101">
        <v>7</v>
      </c>
      <c r="B101" s="1">
        <v>84.316000000000003</v>
      </c>
      <c r="C101" s="1" t="s">
        <v>6</v>
      </c>
    </row>
    <row r="102" spans="1:3" x14ac:dyDescent="0.35">
      <c r="A102">
        <v>7</v>
      </c>
      <c r="B102" s="1">
        <v>59.648099999999999</v>
      </c>
      <c r="C102" s="1" t="s">
        <v>7</v>
      </c>
    </row>
    <row r="103" spans="1:3" x14ac:dyDescent="0.35">
      <c r="A103">
        <v>7</v>
      </c>
      <c r="B103" s="1">
        <v>72.593900000000005</v>
      </c>
      <c r="C103" s="1" t="s">
        <v>8</v>
      </c>
    </row>
    <row r="104" spans="1:3" x14ac:dyDescent="0.35">
      <c r="A104">
        <v>7</v>
      </c>
      <c r="B104" s="1">
        <v>83.100399999999993</v>
      </c>
      <c r="C104" s="1" t="s">
        <v>9</v>
      </c>
    </row>
    <row r="105" spans="1:3" x14ac:dyDescent="0.35">
      <c r="A105">
        <v>7</v>
      </c>
      <c r="B105" s="1">
        <v>89.977800000000002</v>
      </c>
      <c r="C105" s="1" t="s">
        <v>10</v>
      </c>
    </row>
    <row r="106" spans="1:3" x14ac:dyDescent="0.35">
      <c r="A106">
        <v>7</v>
      </c>
      <c r="B106" s="1">
        <v>52.054099999999998</v>
      </c>
      <c r="C106" s="1" t="s">
        <v>11</v>
      </c>
    </row>
    <row r="107" spans="1:3" x14ac:dyDescent="0.35">
      <c r="A107">
        <v>7</v>
      </c>
      <c r="B107" s="1">
        <v>63.892200000000003</v>
      </c>
      <c r="C107" s="1" t="s">
        <v>12</v>
      </c>
    </row>
    <row r="108" spans="1:3" x14ac:dyDescent="0.35">
      <c r="A108">
        <v>7</v>
      </c>
      <c r="B108" s="1">
        <v>68.890100000000004</v>
      </c>
      <c r="C108" s="1" t="s">
        <v>13</v>
      </c>
    </row>
    <row r="109" spans="1:3" x14ac:dyDescent="0.35">
      <c r="A109">
        <v>7</v>
      </c>
      <c r="B109" s="1">
        <v>94.203000000000003</v>
      </c>
      <c r="C109" s="1" t="s">
        <v>14</v>
      </c>
    </row>
    <row r="110" spans="1:3" x14ac:dyDescent="0.35">
      <c r="A110">
        <v>7</v>
      </c>
      <c r="B110" s="1">
        <v>43.229900000000001</v>
      </c>
      <c r="C110" s="1" t="s">
        <v>16</v>
      </c>
    </row>
    <row r="111" spans="1:3" x14ac:dyDescent="0.35">
      <c r="A111">
        <v>7</v>
      </c>
      <c r="B111" s="1">
        <v>52.607500000000002</v>
      </c>
      <c r="C111" s="1" t="s">
        <v>17</v>
      </c>
    </row>
    <row r="112" spans="1:3" x14ac:dyDescent="0.35">
      <c r="A112">
        <v>7</v>
      </c>
      <c r="B112" s="1">
        <v>0</v>
      </c>
      <c r="C112" s="1" t="s">
        <v>18</v>
      </c>
    </row>
    <row r="113" spans="1:3" x14ac:dyDescent="0.35">
      <c r="A113">
        <v>7</v>
      </c>
      <c r="B113" s="1">
        <v>100</v>
      </c>
      <c r="C113" s="1" t="s">
        <v>19</v>
      </c>
    </row>
    <row r="114" spans="1:3" x14ac:dyDescent="0.35">
      <c r="A114">
        <v>8</v>
      </c>
      <c r="B114" s="1">
        <v>62.555799999999998</v>
      </c>
      <c r="C114" s="1" t="s">
        <v>3</v>
      </c>
    </row>
    <row r="115" spans="1:3" x14ac:dyDescent="0.35">
      <c r="A115">
        <v>8</v>
      </c>
      <c r="B115" s="1">
        <v>73.988100000000003</v>
      </c>
      <c r="C115" s="1" t="s">
        <v>4</v>
      </c>
    </row>
    <row r="116" spans="1:3" x14ac:dyDescent="0.35">
      <c r="A116">
        <v>8</v>
      </c>
      <c r="B116" s="1">
        <v>81.652699999999996</v>
      </c>
      <c r="C116" s="1" t="s">
        <v>5</v>
      </c>
    </row>
    <row r="117" spans="1:3" x14ac:dyDescent="0.35">
      <c r="A117">
        <v>8</v>
      </c>
      <c r="B117" s="1">
        <v>86.257199999999997</v>
      </c>
      <c r="C117" s="1" t="s">
        <v>6</v>
      </c>
    </row>
    <row r="118" spans="1:3" x14ac:dyDescent="0.35">
      <c r="A118">
        <v>8</v>
      </c>
      <c r="B118" s="1">
        <v>66.325900000000004</v>
      </c>
      <c r="C118" s="1" t="s">
        <v>7</v>
      </c>
    </row>
    <row r="119" spans="1:3" x14ac:dyDescent="0.35">
      <c r="A119">
        <v>8</v>
      </c>
      <c r="B119" s="1">
        <v>77.7624</v>
      </c>
      <c r="C119" s="1" t="s">
        <v>8</v>
      </c>
    </row>
    <row r="120" spans="1:3" x14ac:dyDescent="0.35">
      <c r="A120">
        <v>8</v>
      </c>
      <c r="B120" s="1">
        <v>84.73</v>
      </c>
      <c r="C120" s="1" t="s">
        <v>9</v>
      </c>
    </row>
    <row r="121" spans="1:3" x14ac:dyDescent="0.35">
      <c r="A121">
        <v>8</v>
      </c>
      <c r="B121" s="1">
        <v>90.743499999999997</v>
      </c>
      <c r="C121" s="1" t="s">
        <v>10</v>
      </c>
    </row>
    <row r="122" spans="1:3" x14ac:dyDescent="0.35">
      <c r="A122">
        <v>8</v>
      </c>
      <c r="B122" s="1">
        <v>59.787500000000001</v>
      </c>
      <c r="C122" s="1" t="s">
        <v>11</v>
      </c>
    </row>
    <row r="123" spans="1:3" x14ac:dyDescent="0.35">
      <c r="A123">
        <v>8</v>
      </c>
      <c r="B123" s="1">
        <v>68.467799999999997</v>
      </c>
      <c r="C123" s="1" t="s">
        <v>12</v>
      </c>
    </row>
    <row r="124" spans="1:3" x14ac:dyDescent="0.35">
      <c r="A124">
        <v>8</v>
      </c>
      <c r="B124" s="1">
        <v>69.655799999999999</v>
      </c>
      <c r="C124" s="1" t="s">
        <v>13</v>
      </c>
    </row>
    <row r="125" spans="1:3" x14ac:dyDescent="0.35">
      <c r="A125">
        <v>8</v>
      </c>
      <c r="B125" s="1">
        <v>94.346199999999996</v>
      </c>
      <c r="C125" s="1" t="s">
        <v>14</v>
      </c>
    </row>
    <row r="126" spans="1:3" x14ac:dyDescent="0.35">
      <c r="A126">
        <v>8</v>
      </c>
      <c r="B126" s="1">
        <v>50.098300000000002</v>
      </c>
      <c r="C126" s="1" t="s">
        <v>16</v>
      </c>
    </row>
    <row r="127" spans="1:3" x14ac:dyDescent="0.35">
      <c r="A127">
        <v>8</v>
      </c>
      <c r="B127" s="1">
        <v>59.090499999999999</v>
      </c>
      <c r="C127" s="1" t="s">
        <v>17</v>
      </c>
    </row>
    <row r="128" spans="1:3" x14ac:dyDescent="0.35">
      <c r="A128">
        <v>8</v>
      </c>
      <c r="B128" s="1">
        <v>0</v>
      </c>
      <c r="C128" s="1" t="s">
        <v>18</v>
      </c>
    </row>
    <row r="129" spans="1:3" x14ac:dyDescent="0.35">
      <c r="A129">
        <v>8</v>
      </c>
      <c r="B129" s="1">
        <v>100</v>
      </c>
      <c r="C129" s="1" t="s">
        <v>19</v>
      </c>
    </row>
    <row r="130" spans="1:3" x14ac:dyDescent="0.35">
      <c r="A130">
        <v>9</v>
      </c>
      <c r="B130" s="1">
        <v>70.357900000000001</v>
      </c>
      <c r="C130" s="1" t="s">
        <v>3</v>
      </c>
    </row>
    <row r="131" spans="1:3" x14ac:dyDescent="0.35">
      <c r="A131">
        <v>9</v>
      </c>
      <c r="B131" s="1">
        <v>78.6922</v>
      </c>
      <c r="C131" s="1" t="s">
        <v>4</v>
      </c>
    </row>
    <row r="132" spans="1:3" x14ac:dyDescent="0.35">
      <c r="A132">
        <v>9</v>
      </c>
      <c r="B132" s="1">
        <v>83.787599999999998</v>
      </c>
      <c r="C132" s="1" t="s">
        <v>5</v>
      </c>
    </row>
    <row r="133" spans="1:3" x14ac:dyDescent="0.35">
      <c r="A133">
        <v>9</v>
      </c>
      <c r="B133" s="1">
        <v>87.491900000000001</v>
      </c>
      <c r="C133" s="1" t="s">
        <v>6</v>
      </c>
    </row>
    <row r="134" spans="1:3" x14ac:dyDescent="0.35">
      <c r="A134">
        <v>9</v>
      </c>
      <c r="B134" s="1">
        <v>72.699799999999996</v>
      </c>
      <c r="C134" s="1" t="s">
        <v>7</v>
      </c>
    </row>
    <row r="135" spans="1:3" x14ac:dyDescent="0.35">
      <c r="A135">
        <v>9</v>
      </c>
      <c r="B135" s="1">
        <v>80.209299999999999</v>
      </c>
      <c r="C135" s="1" t="s">
        <v>8</v>
      </c>
    </row>
    <row r="136" spans="1:3" x14ac:dyDescent="0.35">
      <c r="A136">
        <v>9</v>
      </c>
      <c r="B136" s="1">
        <v>85.848399999999998</v>
      </c>
      <c r="C136" s="1" t="s">
        <v>9</v>
      </c>
    </row>
    <row r="137" spans="1:3" x14ac:dyDescent="0.35">
      <c r="A137">
        <v>9</v>
      </c>
      <c r="B137" s="1">
        <v>91.094099999999997</v>
      </c>
      <c r="C137" s="1" t="s">
        <v>10</v>
      </c>
    </row>
    <row r="138" spans="1:3" x14ac:dyDescent="0.35">
      <c r="A138">
        <v>9</v>
      </c>
      <c r="B138" s="1">
        <v>64.752499999999998</v>
      </c>
      <c r="C138" s="1" t="s">
        <v>11</v>
      </c>
    </row>
    <row r="139" spans="1:3" x14ac:dyDescent="0.35">
      <c r="A139">
        <v>9</v>
      </c>
      <c r="B139" s="1">
        <v>73.402699999999996</v>
      </c>
      <c r="C139" s="1" t="s">
        <v>12</v>
      </c>
    </row>
    <row r="140" spans="1:3" x14ac:dyDescent="0.35">
      <c r="A140">
        <v>9</v>
      </c>
      <c r="B140" s="1">
        <v>70.006399999999999</v>
      </c>
      <c r="C140" s="1" t="s">
        <v>13</v>
      </c>
    </row>
    <row r="141" spans="1:3" x14ac:dyDescent="0.35">
      <c r="A141">
        <v>9</v>
      </c>
      <c r="B141" s="1">
        <v>94.436199999999999</v>
      </c>
      <c r="C141" s="1" t="s">
        <v>14</v>
      </c>
    </row>
    <row r="142" spans="1:3" x14ac:dyDescent="0.35">
      <c r="A142">
        <v>9</v>
      </c>
      <c r="B142" s="1">
        <v>57.1614</v>
      </c>
      <c r="C142" s="1" t="s">
        <v>16</v>
      </c>
    </row>
    <row r="143" spans="1:3" x14ac:dyDescent="0.35">
      <c r="A143">
        <v>9</v>
      </c>
      <c r="B143" s="1">
        <v>64.036199999999994</v>
      </c>
      <c r="C143" s="1" t="s">
        <v>17</v>
      </c>
    </row>
    <row r="144" spans="1:3" x14ac:dyDescent="0.35">
      <c r="A144">
        <v>9</v>
      </c>
      <c r="B144" s="1">
        <v>0</v>
      </c>
      <c r="C144" s="1" t="s">
        <v>18</v>
      </c>
    </row>
    <row r="145" spans="1:3" x14ac:dyDescent="0.35">
      <c r="A145">
        <v>9</v>
      </c>
      <c r="B145" s="1">
        <v>100</v>
      </c>
      <c r="C145" s="1" t="s">
        <v>19</v>
      </c>
    </row>
    <row r="146" spans="1:3" x14ac:dyDescent="0.35">
      <c r="A146">
        <v>10</v>
      </c>
      <c r="B146" s="1">
        <v>75.486900000000006</v>
      </c>
      <c r="C146" s="1" t="s">
        <v>3</v>
      </c>
    </row>
    <row r="147" spans="1:3" x14ac:dyDescent="0.35">
      <c r="A147">
        <v>10</v>
      </c>
      <c r="B147" s="1">
        <v>81.090999999999994</v>
      </c>
      <c r="C147" s="1" t="s">
        <v>4</v>
      </c>
    </row>
    <row r="148" spans="1:3" x14ac:dyDescent="0.35">
      <c r="A148">
        <v>10</v>
      </c>
      <c r="B148" s="1">
        <v>85.087500000000006</v>
      </c>
      <c r="C148" s="1" t="s">
        <v>5</v>
      </c>
    </row>
    <row r="149" spans="1:3" x14ac:dyDescent="0.35">
      <c r="A149">
        <v>10</v>
      </c>
      <c r="B149" s="1">
        <v>88.103200000000001</v>
      </c>
      <c r="C149" s="1" t="s">
        <v>6</v>
      </c>
    </row>
    <row r="150" spans="1:3" x14ac:dyDescent="0.35">
      <c r="A150">
        <v>10</v>
      </c>
      <c r="B150" s="1">
        <v>75.901700000000005</v>
      </c>
      <c r="C150" s="1" t="s">
        <v>7</v>
      </c>
    </row>
    <row r="151" spans="1:3" x14ac:dyDescent="0.35">
      <c r="A151">
        <v>10</v>
      </c>
      <c r="B151" s="1">
        <v>82.049300000000002</v>
      </c>
      <c r="C151" s="1" t="s">
        <v>8</v>
      </c>
    </row>
    <row r="152" spans="1:3" x14ac:dyDescent="0.35">
      <c r="A152">
        <v>10</v>
      </c>
      <c r="B152" s="1">
        <v>86.372100000000003</v>
      </c>
      <c r="C152" s="1" t="s">
        <v>9</v>
      </c>
    </row>
    <row r="153" spans="1:3" x14ac:dyDescent="0.35">
      <c r="A153">
        <v>10</v>
      </c>
      <c r="B153" s="1">
        <v>91.3108</v>
      </c>
      <c r="C153" s="1" t="s">
        <v>10</v>
      </c>
    </row>
    <row r="154" spans="1:3" x14ac:dyDescent="0.35">
      <c r="A154">
        <v>10</v>
      </c>
      <c r="B154" s="1">
        <v>70.255600000000001</v>
      </c>
      <c r="C154" s="1" t="s">
        <v>11</v>
      </c>
    </row>
    <row r="155" spans="1:3" x14ac:dyDescent="0.35">
      <c r="A155">
        <v>10</v>
      </c>
      <c r="B155" s="1">
        <v>75.866900000000001</v>
      </c>
      <c r="C155" s="1" t="s">
        <v>12</v>
      </c>
    </row>
    <row r="156" spans="1:3" x14ac:dyDescent="0.35">
      <c r="A156">
        <v>10</v>
      </c>
      <c r="B156" s="1">
        <v>70.223100000000002</v>
      </c>
      <c r="C156" s="1" t="s">
        <v>13</v>
      </c>
    </row>
    <row r="157" spans="1:3" x14ac:dyDescent="0.35">
      <c r="A157">
        <v>10</v>
      </c>
      <c r="B157" s="1">
        <v>94.479799999999997</v>
      </c>
      <c r="C157" s="1" t="s">
        <v>14</v>
      </c>
    </row>
    <row r="158" spans="1:3" x14ac:dyDescent="0.35">
      <c r="A158">
        <v>10</v>
      </c>
      <c r="B158" s="1">
        <v>62.282499999999999</v>
      </c>
      <c r="C158" s="1" t="s">
        <v>16</v>
      </c>
    </row>
    <row r="159" spans="1:3" x14ac:dyDescent="0.35">
      <c r="A159">
        <v>10</v>
      </c>
      <c r="B159" s="1">
        <v>69.133499999999998</v>
      </c>
      <c r="C159" s="1" t="s">
        <v>17</v>
      </c>
    </row>
    <row r="160" spans="1:3" x14ac:dyDescent="0.35">
      <c r="A160">
        <v>10</v>
      </c>
      <c r="B160" s="1">
        <v>0</v>
      </c>
      <c r="C160" s="1" t="s">
        <v>18</v>
      </c>
    </row>
    <row r="161" spans="1:3" x14ac:dyDescent="0.35">
      <c r="A161">
        <v>10</v>
      </c>
      <c r="B161" s="1">
        <v>100</v>
      </c>
      <c r="C161" s="1" t="s">
        <v>19</v>
      </c>
    </row>
    <row r="162" spans="1:3" x14ac:dyDescent="0.35">
      <c r="A162">
        <v>11</v>
      </c>
      <c r="B162" s="1">
        <v>78.211500000000001</v>
      </c>
      <c r="C162" s="1" t="s">
        <v>3</v>
      </c>
    </row>
    <row r="163" spans="1:3" x14ac:dyDescent="0.35">
      <c r="A163">
        <v>11</v>
      </c>
      <c r="B163" s="1">
        <v>82.540199999999999</v>
      </c>
      <c r="C163" s="1" t="s">
        <v>4</v>
      </c>
    </row>
    <row r="164" spans="1:3" x14ac:dyDescent="0.35">
      <c r="A164">
        <v>11</v>
      </c>
      <c r="B164" s="1">
        <v>85.752200000000002</v>
      </c>
      <c r="C164" s="1" t="s">
        <v>5</v>
      </c>
    </row>
    <row r="165" spans="1:3" x14ac:dyDescent="0.35">
      <c r="A165">
        <v>11</v>
      </c>
      <c r="B165" s="1">
        <v>88.463999999999999</v>
      </c>
      <c r="C165" s="1" t="s">
        <v>6</v>
      </c>
    </row>
    <row r="166" spans="1:3" x14ac:dyDescent="0.35">
      <c r="A166">
        <v>11</v>
      </c>
      <c r="B166" s="1">
        <v>78.411600000000007</v>
      </c>
      <c r="C166" s="1" t="s">
        <v>7</v>
      </c>
    </row>
    <row r="167" spans="1:3" x14ac:dyDescent="0.35">
      <c r="A167">
        <v>11</v>
      </c>
      <c r="B167" s="1">
        <v>82.945499999999996</v>
      </c>
      <c r="C167" s="1" t="s">
        <v>8</v>
      </c>
    </row>
    <row r="168" spans="1:3" x14ac:dyDescent="0.35">
      <c r="A168">
        <v>11</v>
      </c>
      <c r="B168" s="1">
        <v>86.693899999999999</v>
      </c>
      <c r="C168" s="1" t="s">
        <v>9</v>
      </c>
    </row>
    <row r="169" spans="1:3" x14ac:dyDescent="0.35">
      <c r="A169">
        <v>11</v>
      </c>
      <c r="B169" s="1">
        <v>91.418599999999998</v>
      </c>
      <c r="C169" s="1" t="s">
        <v>10</v>
      </c>
    </row>
    <row r="170" spans="1:3" x14ac:dyDescent="0.35">
      <c r="A170">
        <v>11</v>
      </c>
      <c r="B170" s="1">
        <v>73.580299999999994</v>
      </c>
      <c r="C170" s="1" t="s">
        <v>11</v>
      </c>
    </row>
    <row r="171" spans="1:3" x14ac:dyDescent="0.35">
      <c r="A171">
        <v>11</v>
      </c>
      <c r="B171" s="1">
        <v>77.8904</v>
      </c>
      <c r="C171" s="1" t="s">
        <v>12</v>
      </c>
    </row>
    <row r="172" spans="1:3" x14ac:dyDescent="0.35">
      <c r="A172">
        <v>11</v>
      </c>
      <c r="B172" s="1">
        <v>70.3309</v>
      </c>
      <c r="C172" s="1" t="s">
        <v>13</v>
      </c>
    </row>
    <row r="173" spans="1:3" x14ac:dyDescent="0.35">
      <c r="A173">
        <v>11</v>
      </c>
      <c r="B173" s="1">
        <v>94.505600000000001</v>
      </c>
      <c r="C173" s="1" t="s">
        <v>14</v>
      </c>
    </row>
    <row r="174" spans="1:3" x14ac:dyDescent="0.35">
      <c r="A174">
        <v>11</v>
      </c>
      <c r="B174" s="1">
        <v>67.652600000000007</v>
      </c>
      <c r="C174" s="1" t="s">
        <v>16</v>
      </c>
    </row>
    <row r="175" spans="1:3" x14ac:dyDescent="0.35">
      <c r="A175">
        <v>11</v>
      </c>
      <c r="B175" s="1">
        <v>72.096800000000002</v>
      </c>
      <c r="C175" s="1" t="s">
        <v>17</v>
      </c>
    </row>
    <row r="176" spans="1:3" x14ac:dyDescent="0.35">
      <c r="A176">
        <v>11</v>
      </c>
      <c r="B176" s="1">
        <v>0</v>
      </c>
      <c r="C176" s="1" t="s">
        <v>18</v>
      </c>
    </row>
    <row r="177" spans="1:3" x14ac:dyDescent="0.35">
      <c r="A177">
        <v>11</v>
      </c>
      <c r="B177" s="1">
        <v>100</v>
      </c>
      <c r="C177" s="1" t="s">
        <v>19</v>
      </c>
    </row>
    <row r="178" spans="1:3" x14ac:dyDescent="0.35">
      <c r="A178">
        <v>12</v>
      </c>
      <c r="B178" s="1">
        <v>79.877499999999998</v>
      </c>
      <c r="C178" s="1" t="s">
        <v>3</v>
      </c>
    </row>
    <row r="179" spans="1:3" x14ac:dyDescent="0.35">
      <c r="A179">
        <v>12</v>
      </c>
      <c r="B179" s="1">
        <v>83.2988</v>
      </c>
      <c r="C179" s="1" t="s">
        <v>4</v>
      </c>
    </row>
    <row r="180" spans="1:3" x14ac:dyDescent="0.35">
      <c r="A180">
        <v>12</v>
      </c>
      <c r="B180" s="1">
        <v>86.1357</v>
      </c>
      <c r="C180" s="1" t="s">
        <v>5</v>
      </c>
    </row>
    <row r="181" spans="1:3" x14ac:dyDescent="0.35">
      <c r="A181">
        <v>12</v>
      </c>
      <c r="B181" s="1">
        <v>88.650899999999993</v>
      </c>
      <c r="C181" s="1" t="s">
        <v>6</v>
      </c>
    </row>
    <row r="182" spans="1:3" x14ac:dyDescent="0.35">
      <c r="A182">
        <v>12</v>
      </c>
      <c r="B182" s="1">
        <v>79.720200000000006</v>
      </c>
      <c r="C182" s="1" t="s">
        <v>7</v>
      </c>
    </row>
    <row r="183" spans="1:3" x14ac:dyDescent="0.35">
      <c r="A183">
        <v>12</v>
      </c>
      <c r="B183" s="1">
        <v>83.544200000000004</v>
      </c>
      <c r="C183" s="1" t="s">
        <v>8</v>
      </c>
    </row>
    <row r="184" spans="1:3" x14ac:dyDescent="0.35">
      <c r="A184">
        <v>12</v>
      </c>
      <c r="B184" s="1">
        <v>86.855800000000002</v>
      </c>
      <c r="C184" s="1" t="s">
        <v>9</v>
      </c>
    </row>
    <row r="185" spans="1:3" x14ac:dyDescent="0.35">
      <c r="A185">
        <v>12</v>
      </c>
      <c r="B185" s="1">
        <v>91.4816</v>
      </c>
      <c r="C185" s="1" t="s">
        <v>10</v>
      </c>
    </row>
    <row r="186" spans="1:3" x14ac:dyDescent="0.35">
      <c r="A186">
        <v>12</v>
      </c>
      <c r="B186" s="1">
        <v>76.0976</v>
      </c>
      <c r="C186" s="1" t="s">
        <v>11</v>
      </c>
    </row>
    <row r="187" spans="1:3" x14ac:dyDescent="0.35">
      <c r="A187">
        <v>12</v>
      </c>
      <c r="B187" s="1">
        <v>78.94</v>
      </c>
      <c r="C187" s="1" t="s">
        <v>12</v>
      </c>
    </row>
    <row r="188" spans="1:3" x14ac:dyDescent="0.35">
      <c r="A188">
        <v>12</v>
      </c>
      <c r="B188" s="1">
        <v>70.393900000000002</v>
      </c>
      <c r="C188" s="1" t="s">
        <v>13</v>
      </c>
    </row>
    <row r="189" spans="1:3" x14ac:dyDescent="0.35">
      <c r="A189">
        <v>12</v>
      </c>
      <c r="B189" s="1">
        <v>94.518799999999999</v>
      </c>
      <c r="C189" s="1" t="s">
        <v>14</v>
      </c>
    </row>
    <row r="190" spans="1:3" x14ac:dyDescent="0.35">
      <c r="A190">
        <v>12</v>
      </c>
      <c r="B190" s="1">
        <v>71.110799999999998</v>
      </c>
      <c r="C190" s="1" t="s">
        <v>16</v>
      </c>
    </row>
    <row r="191" spans="1:3" x14ac:dyDescent="0.35">
      <c r="A191">
        <v>12</v>
      </c>
      <c r="B191" s="1">
        <v>74.5244</v>
      </c>
      <c r="C191" s="1" t="s">
        <v>17</v>
      </c>
    </row>
    <row r="192" spans="1:3" x14ac:dyDescent="0.35">
      <c r="A192">
        <v>12</v>
      </c>
      <c r="B192" s="1">
        <v>0</v>
      </c>
      <c r="C192" s="1" t="s">
        <v>18</v>
      </c>
    </row>
    <row r="193" spans="1:3" x14ac:dyDescent="0.35">
      <c r="A193">
        <v>12</v>
      </c>
      <c r="B193" s="1">
        <v>100</v>
      </c>
      <c r="C193" s="1" t="s">
        <v>19</v>
      </c>
    </row>
    <row r="194" spans="1:3" x14ac:dyDescent="0.35">
      <c r="A194">
        <v>13</v>
      </c>
      <c r="B194" s="1">
        <v>80.772800000000004</v>
      </c>
      <c r="C194" s="1" t="s">
        <v>3</v>
      </c>
    </row>
    <row r="195" spans="1:3" x14ac:dyDescent="0.35">
      <c r="A195">
        <v>13</v>
      </c>
      <c r="B195" s="1">
        <v>83.736900000000006</v>
      </c>
      <c r="C195" s="1" t="s">
        <v>4</v>
      </c>
    </row>
    <row r="196" spans="1:3" x14ac:dyDescent="0.35">
      <c r="A196">
        <v>13</v>
      </c>
      <c r="B196" s="1">
        <v>86.337699999999998</v>
      </c>
      <c r="C196" s="1" t="s">
        <v>5</v>
      </c>
    </row>
    <row r="197" spans="1:3" x14ac:dyDescent="0.35">
      <c r="A197">
        <v>13</v>
      </c>
      <c r="B197" s="1">
        <v>88.757300000000001</v>
      </c>
      <c r="C197" s="1" t="s">
        <v>6</v>
      </c>
    </row>
    <row r="198" spans="1:3" x14ac:dyDescent="0.35">
      <c r="A198">
        <v>13</v>
      </c>
      <c r="B198" s="1">
        <v>80.608500000000006</v>
      </c>
      <c r="C198" s="1" t="s">
        <v>7</v>
      </c>
    </row>
    <row r="199" spans="1:3" x14ac:dyDescent="0.35">
      <c r="A199">
        <v>13</v>
      </c>
      <c r="B199" s="1">
        <v>83.851399999999998</v>
      </c>
      <c r="C199" s="1" t="s">
        <v>8</v>
      </c>
    </row>
    <row r="200" spans="1:3" x14ac:dyDescent="0.35">
      <c r="A200">
        <v>13</v>
      </c>
      <c r="B200" s="1">
        <v>86.9499</v>
      </c>
      <c r="C200" s="1" t="s">
        <v>9</v>
      </c>
    </row>
    <row r="201" spans="1:3" x14ac:dyDescent="0.35">
      <c r="A201">
        <v>13</v>
      </c>
      <c r="B201" s="1">
        <v>91.514300000000006</v>
      </c>
      <c r="C201" s="1" t="s">
        <v>10</v>
      </c>
    </row>
    <row r="202" spans="1:3" x14ac:dyDescent="0.35">
      <c r="A202">
        <v>13</v>
      </c>
      <c r="B202" s="1">
        <v>77.487099999999998</v>
      </c>
      <c r="C202" s="1" t="s">
        <v>11</v>
      </c>
    </row>
    <row r="203" spans="1:3" x14ac:dyDescent="0.35">
      <c r="A203">
        <v>13</v>
      </c>
      <c r="B203" s="1">
        <v>79.669700000000006</v>
      </c>
      <c r="C203" s="1" t="s">
        <v>12</v>
      </c>
    </row>
    <row r="204" spans="1:3" x14ac:dyDescent="0.35">
      <c r="A204">
        <v>13</v>
      </c>
      <c r="B204" s="1">
        <v>70.426599999999993</v>
      </c>
      <c r="C204" s="1" t="s">
        <v>13</v>
      </c>
    </row>
    <row r="205" spans="1:3" x14ac:dyDescent="0.35">
      <c r="A205">
        <v>13</v>
      </c>
      <c r="B205" s="1">
        <v>94.526399999999995</v>
      </c>
      <c r="C205" s="1" t="s">
        <v>14</v>
      </c>
    </row>
    <row r="206" spans="1:3" x14ac:dyDescent="0.35">
      <c r="A206">
        <v>13</v>
      </c>
      <c r="B206" s="1">
        <v>73.687200000000004</v>
      </c>
      <c r="C206" s="1" t="s">
        <v>16</v>
      </c>
    </row>
    <row r="207" spans="1:3" x14ac:dyDescent="0.35">
      <c r="A207">
        <v>13</v>
      </c>
      <c r="B207" s="1">
        <v>75.938400000000001</v>
      </c>
      <c r="C207" s="1" t="s">
        <v>17</v>
      </c>
    </row>
    <row r="208" spans="1:3" x14ac:dyDescent="0.35">
      <c r="A208">
        <v>13</v>
      </c>
      <c r="B208" s="1">
        <v>0</v>
      </c>
      <c r="C208" s="1" t="s">
        <v>18</v>
      </c>
    </row>
    <row r="209" spans="1:3" x14ac:dyDescent="0.35">
      <c r="A209">
        <v>13</v>
      </c>
      <c r="B209" s="1">
        <v>100</v>
      </c>
      <c r="C209" s="1" t="s">
        <v>19</v>
      </c>
    </row>
    <row r="210" spans="1:3" x14ac:dyDescent="0.35">
      <c r="A210">
        <v>14</v>
      </c>
      <c r="B210" s="1">
        <v>81.296400000000006</v>
      </c>
      <c r="C210" s="1" t="s">
        <v>3</v>
      </c>
    </row>
    <row r="211" spans="1:3" x14ac:dyDescent="0.35">
      <c r="A211">
        <v>14</v>
      </c>
      <c r="B211" s="1">
        <v>83.970699999999994</v>
      </c>
      <c r="C211" s="1" t="s">
        <v>4</v>
      </c>
    </row>
    <row r="212" spans="1:3" x14ac:dyDescent="0.35">
      <c r="A212">
        <v>14</v>
      </c>
      <c r="B212" s="1">
        <v>86.451300000000003</v>
      </c>
      <c r="C212" s="1" t="s">
        <v>5</v>
      </c>
    </row>
    <row r="213" spans="1:3" x14ac:dyDescent="0.35">
      <c r="A213">
        <v>14</v>
      </c>
      <c r="B213" s="1">
        <v>88.813699999999997</v>
      </c>
      <c r="C213" s="1" t="s">
        <v>6</v>
      </c>
    </row>
    <row r="214" spans="1:3" x14ac:dyDescent="0.35">
      <c r="A214">
        <v>14</v>
      </c>
      <c r="B214" s="1">
        <v>81.078000000000003</v>
      </c>
      <c r="C214" s="1" t="s">
        <v>7</v>
      </c>
    </row>
    <row r="215" spans="1:3" x14ac:dyDescent="0.35">
      <c r="A215">
        <v>14</v>
      </c>
      <c r="B215" s="1">
        <v>84.041600000000003</v>
      </c>
      <c r="C215" s="1" t="s">
        <v>8</v>
      </c>
    </row>
    <row r="216" spans="1:3" x14ac:dyDescent="0.35">
      <c r="A216">
        <v>14</v>
      </c>
      <c r="B216" s="1">
        <v>86.998999999999995</v>
      </c>
      <c r="C216" s="1" t="s">
        <v>9</v>
      </c>
    </row>
    <row r="217" spans="1:3" x14ac:dyDescent="0.35">
      <c r="A217">
        <v>14</v>
      </c>
      <c r="B217" s="1">
        <v>91.532899999999998</v>
      </c>
      <c r="C217" s="1" t="s">
        <v>10</v>
      </c>
    </row>
    <row r="218" spans="1:3" x14ac:dyDescent="0.35">
      <c r="A218">
        <v>14</v>
      </c>
      <c r="B218" s="1">
        <v>78.400499999999994</v>
      </c>
      <c r="C218" s="1" t="s">
        <v>11</v>
      </c>
    </row>
    <row r="219" spans="1:3" x14ac:dyDescent="0.35">
      <c r="A219">
        <v>14</v>
      </c>
      <c r="B219" s="1">
        <v>80.053799999999995</v>
      </c>
      <c r="C219" s="1" t="s">
        <v>12</v>
      </c>
    </row>
    <row r="220" spans="1:3" x14ac:dyDescent="0.35">
      <c r="A220">
        <v>14</v>
      </c>
      <c r="B220" s="1">
        <v>70.4452</v>
      </c>
      <c r="C220" s="1" t="s">
        <v>13</v>
      </c>
    </row>
    <row r="221" spans="1:3" x14ac:dyDescent="0.35">
      <c r="A221">
        <v>14</v>
      </c>
      <c r="B221" s="1">
        <v>94.530299999999997</v>
      </c>
      <c r="C221" s="1" t="s">
        <v>14</v>
      </c>
    </row>
    <row r="222" spans="1:3" x14ac:dyDescent="0.35">
      <c r="A222">
        <v>14</v>
      </c>
      <c r="B222" s="1">
        <v>75.182699999999997</v>
      </c>
      <c r="C222" s="1" t="s">
        <v>16</v>
      </c>
    </row>
    <row r="223" spans="1:3" x14ac:dyDescent="0.35">
      <c r="A223">
        <v>14</v>
      </c>
      <c r="B223" s="1">
        <v>76.911299999999997</v>
      </c>
      <c r="C223" s="1" t="s">
        <v>17</v>
      </c>
    </row>
    <row r="224" spans="1:3" x14ac:dyDescent="0.35">
      <c r="A224">
        <v>14</v>
      </c>
      <c r="B224" s="1">
        <v>0</v>
      </c>
      <c r="C224" s="1" t="s">
        <v>18</v>
      </c>
    </row>
    <row r="225" spans="1:3" x14ac:dyDescent="0.35">
      <c r="A225">
        <v>14</v>
      </c>
      <c r="B225" s="1">
        <v>100</v>
      </c>
      <c r="C225" s="1" t="s">
        <v>19</v>
      </c>
    </row>
    <row r="226" spans="1:3" x14ac:dyDescent="0.35">
      <c r="A226">
        <v>15</v>
      </c>
      <c r="B226" s="1">
        <v>81.579899999999995</v>
      </c>
      <c r="C226" s="1" t="s">
        <v>3</v>
      </c>
    </row>
    <row r="227" spans="1:3" x14ac:dyDescent="0.35">
      <c r="A227">
        <v>15</v>
      </c>
      <c r="B227" s="1">
        <v>84.102599999999995</v>
      </c>
      <c r="C227" s="1" t="s">
        <v>4</v>
      </c>
    </row>
    <row r="228" spans="1:3" x14ac:dyDescent="0.35">
      <c r="A228">
        <v>15</v>
      </c>
      <c r="B228" s="1">
        <v>86.512</v>
      </c>
      <c r="C228" s="1" t="s">
        <v>5</v>
      </c>
    </row>
    <row r="229" spans="1:3" x14ac:dyDescent="0.35">
      <c r="A229">
        <v>15</v>
      </c>
      <c r="B229" s="1">
        <v>88.845299999999995</v>
      </c>
      <c r="C229" s="1" t="s">
        <v>6</v>
      </c>
    </row>
    <row r="230" spans="1:3" x14ac:dyDescent="0.35">
      <c r="A230">
        <v>15</v>
      </c>
      <c r="B230" s="1">
        <v>81.370900000000006</v>
      </c>
      <c r="C230" s="1" t="s">
        <v>7</v>
      </c>
    </row>
    <row r="231" spans="1:3" x14ac:dyDescent="0.35">
      <c r="A231">
        <v>15</v>
      </c>
      <c r="B231" s="1">
        <v>84.141599999999997</v>
      </c>
      <c r="C231" s="1" t="s">
        <v>8</v>
      </c>
    </row>
    <row r="232" spans="1:3" x14ac:dyDescent="0.35">
      <c r="A232">
        <v>15</v>
      </c>
      <c r="B232" s="1">
        <v>87.026799999999994</v>
      </c>
      <c r="C232" s="1" t="s">
        <v>9</v>
      </c>
    </row>
    <row r="233" spans="1:3" x14ac:dyDescent="0.35">
      <c r="A233">
        <v>15</v>
      </c>
      <c r="B233" s="1">
        <v>91.542699999999996</v>
      </c>
      <c r="C233" s="1" t="s">
        <v>10</v>
      </c>
    </row>
    <row r="234" spans="1:3" x14ac:dyDescent="0.35">
      <c r="A234">
        <v>15</v>
      </c>
      <c r="B234" s="1">
        <v>78.900800000000004</v>
      </c>
      <c r="C234" s="1" t="s">
        <v>11</v>
      </c>
    </row>
    <row r="235" spans="1:3" x14ac:dyDescent="0.35">
      <c r="A235">
        <v>15</v>
      </c>
      <c r="B235" s="1">
        <v>80.296700000000001</v>
      </c>
      <c r="C235" s="1" t="s">
        <v>12</v>
      </c>
    </row>
    <row r="236" spans="1:3" x14ac:dyDescent="0.35">
      <c r="A236">
        <v>15</v>
      </c>
      <c r="B236" s="1">
        <v>70.454999999999998</v>
      </c>
      <c r="C236" s="1" t="s">
        <v>13</v>
      </c>
    </row>
    <row r="237" spans="1:3" x14ac:dyDescent="0.35">
      <c r="A237">
        <v>15</v>
      </c>
      <c r="B237" s="1">
        <v>94.532600000000002</v>
      </c>
      <c r="C237" s="1" t="s">
        <v>14</v>
      </c>
    </row>
    <row r="238" spans="1:3" x14ac:dyDescent="0.35">
      <c r="A238">
        <v>15</v>
      </c>
      <c r="B238" s="1">
        <v>76.150499999999994</v>
      </c>
      <c r="C238" s="1" t="s">
        <v>16</v>
      </c>
    </row>
    <row r="239" spans="1:3" x14ac:dyDescent="0.35">
      <c r="A239">
        <v>15</v>
      </c>
      <c r="B239" s="1">
        <v>77.459900000000005</v>
      </c>
      <c r="C239" s="1" t="s">
        <v>17</v>
      </c>
    </row>
    <row r="240" spans="1:3" x14ac:dyDescent="0.35">
      <c r="A240">
        <v>15</v>
      </c>
      <c r="B240" s="1">
        <v>0</v>
      </c>
      <c r="C240" s="1" t="s">
        <v>18</v>
      </c>
    </row>
    <row r="241" spans="1:3" x14ac:dyDescent="0.35">
      <c r="A241">
        <v>15</v>
      </c>
      <c r="B241" s="1">
        <v>100</v>
      </c>
      <c r="C241" s="1" t="s">
        <v>19</v>
      </c>
    </row>
    <row r="242" spans="1:3" x14ac:dyDescent="0.35">
      <c r="A242">
        <v>16</v>
      </c>
      <c r="B242" s="1">
        <v>81.741399999999999</v>
      </c>
      <c r="C242" s="1" t="s">
        <v>3</v>
      </c>
    </row>
    <row r="243" spans="1:3" x14ac:dyDescent="0.35">
      <c r="A243">
        <v>16</v>
      </c>
      <c r="B243" s="1">
        <v>84.173699999999997</v>
      </c>
      <c r="C243" s="1" t="s">
        <v>4</v>
      </c>
    </row>
    <row r="244" spans="1:3" x14ac:dyDescent="0.35">
      <c r="A244">
        <v>16</v>
      </c>
      <c r="B244" s="1">
        <v>86.5458</v>
      </c>
      <c r="C244" s="1" t="s">
        <v>5</v>
      </c>
    </row>
    <row r="245" spans="1:3" x14ac:dyDescent="0.35">
      <c r="A245">
        <v>16</v>
      </c>
      <c r="B245" s="1">
        <v>88.862200000000001</v>
      </c>
      <c r="C245" s="1" t="s">
        <v>6</v>
      </c>
    </row>
    <row r="246" spans="1:3" x14ac:dyDescent="0.35">
      <c r="A246">
        <v>16</v>
      </c>
      <c r="B246" s="1">
        <v>81.527699999999996</v>
      </c>
      <c r="C246" s="1" t="s">
        <v>7</v>
      </c>
    </row>
    <row r="247" spans="1:3" x14ac:dyDescent="0.35">
      <c r="A247">
        <v>16</v>
      </c>
      <c r="B247" s="1">
        <v>84.200800000000001</v>
      </c>
      <c r="C247" s="1" t="s">
        <v>8</v>
      </c>
    </row>
    <row r="248" spans="1:3" x14ac:dyDescent="0.35">
      <c r="A248">
        <v>16</v>
      </c>
      <c r="B248" s="1">
        <v>87.041600000000003</v>
      </c>
      <c r="C248" s="1" t="s">
        <v>9</v>
      </c>
    </row>
    <row r="249" spans="1:3" x14ac:dyDescent="0.35">
      <c r="A249">
        <v>16</v>
      </c>
      <c r="B249" s="1">
        <v>91.548199999999994</v>
      </c>
      <c r="C249" s="1" t="s">
        <v>10</v>
      </c>
    </row>
    <row r="250" spans="1:3" x14ac:dyDescent="0.35">
      <c r="A250">
        <v>16</v>
      </c>
      <c r="B250" s="1">
        <v>79.206299999999999</v>
      </c>
      <c r="C250" s="1" t="s">
        <v>11</v>
      </c>
    </row>
    <row r="251" spans="1:3" x14ac:dyDescent="0.35">
      <c r="A251">
        <v>16</v>
      </c>
      <c r="B251" s="1">
        <v>80.426400000000001</v>
      </c>
      <c r="C251" s="1" t="s">
        <v>12</v>
      </c>
    </row>
    <row r="252" spans="1:3" x14ac:dyDescent="0.35">
      <c r="A252">
        <v>16</v>
      </c>
      <c r="B252" s="1">
        <v>70.460499999999996</v>
      </c>
      <c r="C252" s="1" t="s">
        <v>13</v>
      </c>
    </row>
    <row r="253" spans="1:3" x14ac:dyDescent="0.35">
      <c r="A253">
        <v>16</v>
      </c>
      <c r="B253" s="1">
        <v>94.533799999999999</v>
      </c>
      <c r="C253" s="1" t="s">
        <v>14</v>
      </c>
    </row>
    <row r="254" spans="1:3" x14ac:dyDescent="0.35">
      <c r="A254">
        <v>16</v>
      </c>
      <c r="B254" s="1">
        <v>76.696899999999999</v>
      </c>
      <c r="C254" s="1" t="s">
        <v>16</v>
      </c>
    </row>
    <row r="255" spans="1:3" x14ac:dyDescent="0.35">
      <c r="A255">
        <v>16</v>
      </c>
      <c r="B255" s="1">
        <v>77.802400000000006</v>
      </c>
      <c r="C255" s="1" t="s">
        <v>17</v>
      </c>
    </row>
    <row r="256" spans="1:3" x14ac:dyDescent="0.35">
      <c r="A256">
        <v>16</v>
      </c>
      <c r="B256" s="1">
        <v>0</v>
      </c>
      <c r="C256" s="1" t="s">
        <v>18</v>
      </c>
    </row>
    <row r="257" spans="1:3" x14ac:dyDescent="0.35">
      <c r="A257">
        <v>16</v>
      </c>
      <c r="B257" s="1">
        <v>100</v>
      </c>
      <c r="C257" s="1" t="s">
        <v>19</v>
      </c>
    </row>
    <row r="258" spans="1:3" x14ac:dyDescent="0.35">
      <c r="A258">
        <v>17</v>
      </c>
      <c r="B258" s="1">
        <v>81.8292</v>
      </c>
      <c r="C258" s="1" t="s">
        <v>3</v>
      </c>
    </row>
    <row r="259" spans="1:3" x14ac:dyDescent="0.35">
      <c r="A259">
        <v>17</v>
      </c>
      <c r="B259" s="1">
        <v>84.213300000000004</v>
      </c>
      <c r="C259" s="1" t="s">
        <v>4</v>
      </c>
    </row>
    <row r="260" spans="1:3" x14ac:dyDescent="0.35">
      <c r="A260">
        <v>17</v>
      </c>
      <c r="B260" s="1">
        <v>86.563999999999993</v>
      </c>
      <c r="C260" s="1" t="s">
        <v>5</v>
      </c>
    </row>
    <row r="261" spans="1:3" x14ac:dyDescent="0.35">
      <c r="A261">
        <v>17</v>
      </c>
      <c r="B261" s="1">
        <v>88.871600000000001</v>
      </c>
      <c r="C261" s="1" t="s">
        <v>6</v>
      </c>
    </row>
    <row r="262" spans="1:3" x14ac:dyDescent="0.35">
      <c r="A262">
        <v>17</v>
      </c>
      <c r="B262" s="1">
        <v>81.620900000000006</v>
      </c>
      <c r="C262" s="1" t="s">
        <v>7</v>
      </c>
    </row>
    <row r="263" spans="1:3" x14ac:dyDescent="0.35">
      <c r="A263">
        <v>17</v>
      </c>
      <c r="B263" s="1">
        <v>84.232399999999998</v>
      </c>
      <c r="C263" s="1" t="s">
        <v>8</v>
      </c>
    </row>
    <row r="264" spans="1:3" x14ac:dyDescent="0.35">
      <c r="A264">
        <v>17</v>
      </c>
      <c r="B264" s="1">
        <v>87.049800000000005</v>
      </c>
      <c r="C264" s="1" t="s">
        <v>9</v>
      </c>
    </row>
    <row r="265" spans="1:3" x14ac:dyDescent="0.35">
      <c r="A265">
        <v>17</v>
      </c>
      <c r="B265" s="1">
        <v>91.551199999999994</v>
      </c>
      <c r="C265" s="1" t="s">
        <v>10</v>
      </c>
    </row>
    <row r="266" spans="1:3" x14ac:dyDescent="0.35">
      <c r="A266">
        <v>17</v>
      </c>
      <c r="B266" s="1">
        <v>79.373599999999996</v>
      </c>
      <c r="C266" s="1" t="s">
        <v>11</v>
      </c>
    </row>
    <row r="267" spans="1:3" x14ac:dyDescent="0.35">
      <c r="A267">
        <v>17</v>
      </c>
      <c r="B267" s="1">
        <v>80.504000000000005</v>
      </c>
      <c r="C267" s="1" t="s">
        <v>12</v>
      </c>
    </row>
    <row r="268" spans="1:3" x14ac:dyDescent="0.35">
      <c r="A268">
        <v>17</v>
      </c>
      <c r="B268" s="1">
        <v>70.463499999999996</v>
      </c>
      <c r="C268" s="1" t="s">
        <v>13</v>
      </c>
    </row>
    <row r="269" spans="1:3" x14ac:dyDescent="0.35">
      <c r="A269">
        <v>17</v>
      </c>
      <c r="B269" s="1">
        <v>94.534400000000005</v>
      </c>
      <c r="C269" s="1" t="s">
        <v>14</v>
      </c>
    </row>
    <row r="270" spans="1:3" x14ac:dyDescent="0.35">
      <c r="A270">
        <v>17</v>
      </c>
      <c r="B270" s="1">
        <v>77.026799999999994</v>
      </c>
      <c r="C270" s="1" t="s">
        <v>16</v>
      </c>
    </row>
    <row r="271" spans="1:3" x14ac:dyDescent="0.35">
      <c r="A271">
        <v>17</v>
      </c>
      <c r="B271" s="1">
        <v>77.993099999999998</v>
      </c>
      <c r="C271" s="1" t="s">
        <v>17</v>
      </c>
    </row>
    <row r="272" spans="1:3" x14ac:dyDescent="0.35">
      <c r="A272">
        <v>17</v>
      </c>
      <c r="B272" s="1">
        <v>0</v>
      </c>
      <c r="C272" s="1" t="s">
        <v>18</v>
      </c>
    </row>
    <row r="273" spans="1:3" x14ac:dyDescent="0.35">
      <c r="A273">
        <v>17</v>
      </c>
      <c r="B273" s="1">
        <v>100</v>
      </c>
      <c r="C273" s="1" t="s">
        <v>19</v>
      </c>
    </row>
    <row r="274" spans="1:3" x14ac:dyDescent="0.35">
      <c r="A274">
        <v>18</v>
      </c>
      <c r="B274" s="1">
        <v>81.878500000000003</v>
      </c>
      <c r="C274" s="1" t="s">
        <v>3</v>
      </c>
    </row>
    <row r="275" spans="1:3" x14ac:dyDescent="0.35">
      <c r="A275">
        <v>18</v>
      </c>
      <c r="B275" s="1">
        <v>84.234800000000007</v>
      </c>
      <c r="C275" s="1" t="s">
        <v>4</v>
      </c>
    </row>
    <row r="276" spans="1:3" x14ac:dyDescent="0.35">
      <c r="A276">
        <v>18</v>
      </c>
      <c r="B276" s="1">
        <v>86.574100000000001</v>
      </c>
      <c r="C276" s="1" t="s">
        <v>5</v>
      </c>
    </row>
    <row r="277" spans="1:3" x14ac:dyDescent="0.35">
      <c r="A277">
        <v>18</v>
      </c>
      <c r="B277" s="1">
        <v>88.8767</v>
      </c>
      <c r="C277" s="1" t="s">
        <v>6</v>
      </c>
    </row>
    <row r="278" spans="1:3" x14ac:dyDescent="0.35">
      <c r="A278">
        <v>18</v>
      </c>
      <c r="B278" s="1">
        <v>81.671099999999996</v>
      </c>
      <c r="C278" s="1" t="s">
        <v>7</v>
      </c>
    </row>
    <row r="279" spans="1:3" x14ac:dyDescent="0.35">
      <c r="A279">
        <v>18</v>
      </c>
      <c r="B279" s="1">
        <v>84.250500000000002</v>
      </c>
      <c r="C279" s="1" t="s">
        <v>8</v>
      </c>
    </row>
    <row r="280" spans="1:3" x14ac:dyDescent="0.35">
      <c r="A280">
        <v>18</v>
      </c>
      <c r="B280" s="1">
        <v>87.054299999999998</v>
      </c>
      <c r="C280" s="1" t="s">
        <v>9</v>
      </c>
    </row>
    <row r="281" spans="1:3" x14ac:dyDescent="0.35">
      <c r="A281">
        <v>18</v>
      </c>
      <c r="B281" s="1">
        <v>91.552700000000002</v>
      </c>
      <c r="C281" s="1" t="s">
        <v>10</v>
      </c>
    </row>
    <row r="282" spans="1:3" x14ac:dyDescent="0.35">
      <c r="A282">
        <v>18</v>
      </c>
      <c r="B282" s="1">
        <v>79.471599999999995</v>
      </c>
      <c r="C282" s="1" t="s">
        <v>11</v>
      </c>
    </row>
    <row r="283" spans="1:3" x14ac:dyDescent="0.35">
      <c r="A283">
        <v>18</v>
      </c>
      <c r="B283" s="1">
        <v>80.545900000000003</v>
      </c>
      <c r="C283" s="1" t="s">
        <v>12</v>
      </c>
    </row>
    <row r="284" spans="1:3" x14ac:dyDescent="0.35">
      <c r="A284">
        <v>18</v>
      </c>
      <c r="B284" s="1">
        <v>70.465100000000007</v>
      </c>
      <c r="C284" s="1" t="s">
        <v>13</v>
      </c>
    </row>
    <row r="285" spans="1:3" x14ac:dyDescent="0.35">
      <c r="A285">
        <v>18</v>
      </c>
      <c r="B285" s="1">
        <v>94.534800000000004</v>
      </c>
      <c r="C285" s="1" t="s">
        <v>14</v>
      </c>
    </row>
    <row r="286" spans="1:3" x14ac:dyDescent="0.35">
      <c r="A286">
        <v>18</v>
      </c>
      <c r="B286" s="1">
        <v>77.210899999999995</v>
      </c>
      <c r="C286" s="1" t="s">
        <v>16</v>
      </c>
    </row>
    <row r="287" spans="1:3" x14ac:dyDescent="0.35">
      <c r="A287">
        <v>18</v>
      </c>
      <c r="B287" s="1">
        <v>78.106099999999998</v>
      </c>
      <c r="C287" s="1" t="s">
        <v>17</v>
      </c>
    </row>
    <row r="288" spans="1:3" x14ac:dyDescent="0.35">
      <c r="A288">
        <v>18</v>
      </c>
      <c r="B288" s="1">
        <v>0</v>
      </c>
      <c r="C288" s="1" t="s">
        <v>18</v>
      </c>
    </row>
    <row r="289" spans="1:3" x14ac:dyDescent="0.35">
      <c r="A289">
        <v>18</v>
      </c>
      <c r="B289" s="1">
        <v>100</v>
      </c>
      <c r="C289" s="1" t="s">
        <v>19</v>
      </c>
    </row>
    <row r="290" spans="1:3" x14ac:dyDescent="0.35">
      <c r="A290">
        <v>19</v>
      </c>
      <c r="B290" s="1">
        <v>81.9054</v>
      </c>
      <c r="C290" s="1" t="s">
        <v>3</v>
      </c>
    </row>
    <row r="291" spans="1:3" x14ac:dyDescent="0.35">
      <c r="A291">
        <v>19</v>
      </c>
      <c r="B291" s="1">
        <v>84.246700000000004</v>
      </c>
      <c r="C291" s="1" t="s">
        <v>4</v>
      </c>
    </row>
    <row r="292" spans="1:3" x14ac:dyDescent="0.35">
      <c r="A292">
        <v>19</v>
      </c>
      <c r="B292" s="1">
        <v>86.579599999999999</v>
      </c>
      <c r="C292" s="1" t="s">
        <v>5</v>
      </c>
    </row>
    <row r="293" spans="1:3" x14ac:dyDescent="0.35">
      <c r="A293">
        <v>19</v>
      </c>
      <c r="B293" s="1">
        <v>88.879400000000004</v>
      </c>
      <c r="C293" s="1" t="s">
        <v>6</v>
      </c>
    </row>
    <row r="294" spans="1:3" x14ac:dyDescent="0.35">
      <c r="A294">
        <v>19</v>
      </c>
      <c r="B294" s="1">
        <v>81.700100000000006</v>
      </c>
      <c r="C294" s="1" t="s">
        <v>7</v>
      </c>
    </row>
    <row r="295" spans="1:3" x14ac:dyDescent="0.35">
      <c r="A295">
        <v>19</v>
      </c>
      <c r="B295" s="1">
        <v>84.260300000000001</v>
      </c>
      <c r="C295" s="1" t="s">
        <v>8</v>
      </c>
    </row>
    <row r="296" spans="1:3" x14ac:dyDescent="0.35">
      <c r="A296">
        <v>19</v>
      </c>
      <c r="B296" s="1">
        <v>87.056600000000003</v>
      </c>
      <c r="C296" s="1" t="s">
        <v>9</v>
      </c>
    </row>
    <row r="297" spans="1:3" x14ac:dyDescent="0.35">
      <c r="A297">
        <v>19</v>
      </c>
      <c r="B297" s="1">
        <v>91.553700000000006</v>
      </c>
      <c r="C297" s="1" t="s">
        <v>10</v>
      </c>
    </row>
    <row r="298" spans="1:3" x14ac:dyDescent="0.35">
      <c r="A298">
        <v>19</v>
      </c>
      <c r="B298" s="1">
        <v>79.525199999999998</v>
      </c>
      <c r="C298" s="1" t="s">
        <v>11</v>
      </c>
    </row>
    <row r="299" spans="1:3" x14ac:dyDescent="0.35">
      <c r="A299">
        <v>19</v>
      </c>
      <c r="B299" s="1">
        <v>80.570099999999996</v>
      </c>
      <c r="C299" s="1" t="s">
        <v>12</v>
      </c>
    </row>
    <row r="300" spans="1:3" x14ac:dyDescent="0.35">
      <c r="A300">
        <v>19</v>
      </c>
      <c r="B300" s="1">
        <v>70.465999999999994</v>
      </c>
      <c r="C300" s="1" t="s">
        <v>13</v>
      </c>
    </row>
    <row r="301" spans="1:3" x14ac:dyDescent="0.35">
      <c r="A301">
        <v>19</v>
      </c>
      <c r="B301" s="1">
        <v>94.534999999999997</v>
      </c>
      <c r="C301" s="1" t="s">
        <v>14</v>
      </c>
    </row>
    <row r="302" spans="1:3" x14ac:dyDescent="0.35">
      <c r="A302">
        <v>19</v>
      </c>
      <c r="B302" s="1">
        <v>77.317899999999995</v>
      </c>
      <c r="C302" s="1" t="s">
        <v>16</v>
      </c>
    </row>
    <row r="303" spans="1:3" x14ac:dyDescent="0.35">
      <c r="A303">
        <v>19</v>
      </c>
      <c r="B303" s="1">
        <v>78.168700000000001</v>
      </c>
      <c r="C303" s="1" t="s">
        <v>17</v>
      </c>
    </row>
    <row r="304" spans="1:3" x14ac:dyDescent="0.35">
      <c r="A304">
        <v>19</v>
      </c>
      <c r="B304" s="1">
        <v>0</v>
      </c>
      <c r="C304" s="1" t="s">
        <v>18</v>
      </c>
    </row>
    <row r="305" spans="1:3" x14ac:dyDescent="0.35">
      <c r="A305">
        <v>19</v>
      </c>
      <c r="B305" s="1">
        <v>100</v>
      </c>
      <c r="C305" s="1" t="s">
        <v>19</v>
      </c>
    </row>
    <row r="306" spans="1:3" x14ac:dyDescent="0.35">
      <c r="A306">
        <v>20</v>
      </c>
      <c r="B306" s="1">
        <v>81.920299999999997</v>
      </c>
      <c r="C306" s="1" t="s">
        <v>3</v>
      </c>
    </row>
    <row r="307" spans="1:3" x14ac:dyDescent="0.35">
      <c r="A307">
        <v>20</v>
      </c>
      <c r="B307" s="1">
        <v>84.253200000000007</v>
      </c>
      <c r="C307" s="1" t="s">
        <v>4</v>
      </c>
    </row>
    <row r="308" spans="1:3" x14ac:dyDescent="0.35">
      <c r="A308">
        <v>20</v>
      </c>
      <c r="B308" s="1">
        <v>86.582499999999996</v>
      </c>
      <c r="C308" s="1" t="s">
        <v>5</v>
      </c>
    </row>
    <row r="309" spans="1:3" x14ac:dyDescent="0.35">
      <c r="A309">
        <v>20</v>
      </c>
      <c r="B309" s="1">
        <v>88.881</v>
      </c>
      <c r="C309" s="1" t="s">
        <v>6</v>
      </c>
    </row>
    <row r="310" spans="1:3" x14ac:dyDescent="0.35">
      <c r="A310">
        <v>20</v>
      </c>
      <c r="B310" s="1">
        <v>81.715800000000002</v>
      </c>
      <c r="C310" s="1" t="s">
        <v>7</v>
      </c>
    </row>
    <row r="311" spans="1:3" x14ac:dyDescent="0.35">
      <c r="A311">
        <v>20</v>
      </c>
      <c r="B311" s="1">
        <v>84.265699999999995</v>
      </c>
      <c r="C311" s="1" t="s">
        <v>8</v>
      </c>
    </row>
    <row r="312" spans="1:3" x14ac:dyDescent="0.35">
      <c r="A312">
        <v>20</v>
      </c>
      <c r="B312" s="1">
        <v>87.058000000000007</v>
      </c>
      <c r="C312" s="1" t="s">
        <v>9</v>
      </c>
    </row>
    <row r="313" spans="1:3" x14ac:dyDescent="0.35">
      <c r="A313">
        <v>20</v>
      </c>
      <c r="B313" s="1">
        <v>91.554100000000005</v>
      </c>
      <c r="C313" s="1" t="s">
        <v>10</v>
      </c>
    </row>
    <row r="314" spans="1:3" x14ac:dyDescent="0.35">
      <c r="A314">
        <v>20</v>
      </c>
      <c r="B314" s="1">
        <v>79.555899999999994</v>
      </c>
      <c r="C314" s="1" t="s">
        <v>11</v>
      </c>
    </row>
    <row r="315" spans="1:3" x14ac:dyDescent="0.35">
      <c r="A315">
        <v>20</v>
      </c>
      <c r="B315" s="1">
        <v>80.583299999999994</v>
      </c>
      <c r="C315" s="1" t="s">
        <v>12</v>
      </c>
    </row>
    <row r="316" spans="1:3" x14ac:dyDescent="0.35">
      <c r="A316">
        <v>20</v>
      </c>
      <c r="B316" s="1">
        <v>70.466499999999996</v>
      </c>
      <c r="C316" s="1" t="s">
        <v>13</v>
      </c>
    </row>
    <row r="317" spans="1:3" x14ac:dyDescent="0.35">
      <c r="A317">
        <v>20</v>
      </c>
      <c r="B317" s="1">
        <v>94.5351</v>
      </c>
      <c r="C317" s="1" t="s">
        <v>14</v>
      </c>
    </row>
    <row r="318" spans="1:3" x14ac:dyDescent="0.35">
      <c r="A318">
        <v>20</v>
      </c>
      <c r="B318" s="1">
        <v>77.377099999999999</v>
      </c>
      <c r="C318" s="1" t="s">
        <v>16</v>
      </c>
    </row>
    <row r="319" spans="1:3" x14ac:dyDescent="0.35">
      <c r="A319">
        <v>20</v>
      </c>
      <c r="B319" s="1">
        <v>78.204700000000003</v>
      </c>
      <c r="C319" s="1" t="s">
        <v>17</v>
      </c>
    </row>
    <row r="320" spans="1:3" x14ac:dyDescent="0.35">
      <c r="A320">
        <v>20</v>
      </c>
      <c r="B320" s="1">
        <v>0</v>
      </c>
      <c r="C320" s="1" t="s">
        <v>18</v>
      </c>
    </row>
    <row r="321" spans="1:3" x14ac:dyDescent="0.35">
      <c r="A321">
        <v>20</v>
      </c>
      <c r="B321" s="1">
        <v>100</v>
      </c>
      <c r="C321" s="1" t="s">
        <v>19</v>
      </c>
    </row>
    <row r="322" spans="1:3" x14ac:dyDescent="0.35">
      <c r="A322">
        <v>21</v>
      </c>
      <c r="B322" s="1">
        <v>81.9285</v>
      </c>
      <c r="C322" s="1" t="s">
        <v>3</v>
      </c>
    </row>
    <row r="323" spans="1:3" x14ac:dyDescent="0.35">
      <c r="A323">
        <v>21</v>
      </c>
      <c r="B323" s="1">
        <v>84.256699999999995</v>
      </c>
      <c r="C323" s="1" t="s">
        <v>4</v>
      </c>
    </row>
    <row r="324" spans="1:3" x14ac:dyDescent="0.35">
      <c r="A324">
        <v>21</v>
      </c>
      <c r="B324" s="1">
        <v>86.584199999999996</v>
      </c>
      <c r="C324" s="1" t="s">
        <v>5</v>
      </c>
    </row>
    <row r="325" spans="1:3" x14ac:dyDescent="0.35">
      <c r="A325">
        <v>21</v>
      </c>
      <c r="B325" s="1">
        <v>88.881699999999995</v>
      </c>
      <c r="C325" s="1" t="s">
        <v>6</v>
      </c>
    </row>
    <row r="326" spans="1:3" x14ac:dyDescent="0.35">
      <c r="A326">
        <v>21</v>
      </c>
      <c r="B326" s="1">
        <v>81.724599999999995</v>
      </c>
      <c r="C326" s="1" t="s">
        <v>7</v>
      </c>
    </row>
    <row r="327" spans="1:3" x14ac:dyDescent="0.35">
      <c r="A327">
        <v>21</v>
      </c>
      <c r="B327" s="1">
        <v>84.268699999999995</v>
      </c>
      <c r="C327" s="1" t="s">
        <v>8</v>
      </c>
    </row>
    <row r="328" spans="1:3" x14ac:dyDescent="0.35">
      <c r="A328">
        <v>21</v>
      </c>
      <c r="B328" s="1">
        <v>87.058700000000002</v>
      </c>
      <c r="C328" s="1" t="s">
        <v>9</v>
      </c>
    </row>
    <row r="329" spans="1:3" x14ac:dyDescent="0.35">
      <c r="A329">
        <v>21</v>
      </c>
      <c r="B329" s="1">
        <v>91.554400000000001</v>
      </c>
      <c r="C329" s="1" t="s">
        <v>10</v>
      </c>
    </row>
    <row r="330" spans="1:3" x14ac:dyDescent="0.35">
      <c r="A330">
        <v>21</v>
      </c>
      <c r="B330" s="1">
        <v>79.572699999999998</v>
      </c>
      <c r="C330" s="1" t="s">
        <v>11</v>
      </c>
    </row>
    <row r="331" spans="1:3" x14ac:dyDescent="0.35">
      <c r="A331">
        <v>21</v>
      </c>
      <c r="B331" s="1">
        <v>80.590699999999998</v>
      </c>
      <c r="C331" s="1" t="s">
        <v>12</v>
      </c>
    </row>
    <row r="332" spans="1:3" x14ac:dyDescent="0.35">
      <c r="A332">
        <v>21</v>
      </c>
      <c r="B332" s="1">
        <v>70.466700000000003</v>
      </c>
      <c r="C332" s="1" t="s">
        <v>13</v>
      </c>
    </row>
    <row r="333" spans="1:3" x14ac:dyDescent="0.35">
      <c r="A333">
        <v>21</v>
      </c>
      <c r="B333" s="1">
        <v>94.535200000000003</v>
      </c>
      <c r="C333" s="1" t="s">
        <v>14</v>
      </c>
    </row>
    <row r="334" spans="1:3" x14ac:dyDescent="0.35">
      <c r="A334">
        <v>21</v>
      </c>
      <c r="B334" s="1">
        <v>77.410899999999998</v>
      </c>
      <c r="C334" s="1" t="s">
        <v>16</v>
      </c>
    </row>
    <row r="335" spans="1:3" x14ac:dyDescent="0.35">
      <c r="A335">
        <v>21</v>
      </c>
      <c r="B335" s="1">
        <v>78.224599999999995</v>
      </c>
      <c r="C335" s="1" t="s">
        <v>17</v>
      </c>
    </row>
    <row r="336" spans="1:3" x14ac:dyDescent="0.35">
      <c r="A336">
        <v>21</v>
      </c>
      <c r="B336" s="1">
        <v>0</v>
      </c>
      <c r="C336" s="1" t="s">
        <v>18</v>
      </c>
    </row>
    <row r="337" spans="1:3" x14ac:dyDescent="0.35">
      <c r="A337">
        <v>21</v>
      </c>
      <c r="B337" s="1">
        <v>100</v>
      </c>
      <c r="C337" s="1" t="s">
        <v>19</v>
      </c>
    </row>
    <row r="338" spans="1:3" x14ac:dyDescent="0.35">
      <c r="A338">
        <v>22</v>
      </c>
      <c r="B338" s="1">
        <v>81.933000000000007</v>
      </c>
      <c r="C338" s="1" t="s">
        <v>3</v>
      </c>
    </row>
    <row r="339" spans="1:3" x14ac:dyDescent="0.35">
      <c r="A339">
        <v>22</v>
      </c>
      <c r="B339" s="1">
        <v>84.258700000000005</v>
      </c>
      <c r="C339" s="1" t="s">
        <v>4</v>
      </c>
    </row>
    <row r="340" spans="1:3" x14ac:dyDescent="0.35">
      <c r="A340">
        <v>22</v>
      </c>
      <c r="B340" s="1">
        <v>86.584999999999994</v>
      </c>
      <c r="C340" s="1" t="s">
        <v>5</v>
      </c>
    </row>
    <row r="341" spans="1:3" x14ac:dyDescent="0.35">
      <c r="A341">
        <v>22</v>
      </c>
      <c r="B341" s="1">
        <v>88.882199999999997</v>
      </c>
      <c r="C341" s="1" t="s">
        <v>6</v>
      </c>
    </row>
    <row r="342" spans="1:3" x14ac:dyDescent="0.35">
      <c r="A342">
        <v>22</v>
      </c>
      <c r="B342" s="1">
        <v>81.729399999999998</v>
      </c>
      <c r="C342" s="1" t="s">
        <v>7</v>
      </c>
    </row>
    <row r="343" spans="1:3" x14ac:dyDescent="0.35">
      <c r="A343">
        <v>22</v>
      </c>
      <c r="B343" s="1">
        <v>84.270399999999995</v>
      </c>
      <c r="C343" s="1" t="s">
        <v>8</v>
      </c>
    </row>
    <row r="344" spans="1:3" x14ac:dyDescent="0.35">
      <c r="A344">
        <v>22</v>
      </c>
      <c r="B344" s="1">
        <v>87.059100000000001</v>
      </c>
      <c r="C344" s="1" t="s">
        <v>9</v>
      </c>
    </row>
    <row r="345" spans="1:3" x14ac:dyDescent="0.35">
      <c r="A345">
        <v>22</v>
      </c>
      <c r="B345" s="1">
        <v>91.554599999999994</v>
      </c>
      <c r="C345" s="1" t="s">
        <v>10</v>
      </c>
    </row>
    <row r="346" spans="1:3" x14ac:dyDescent="0.35">
      <c r="A346">
        <v>22</v>
      </c>
      <c r="B346" s="1">
        <v>79.582099999999997</v>
      </c>
      <c r="C346" s="1" t="s">
        <v>11</v>
      </c>
    </row>
    <row r="347" spans="1:3" x14ac:dyDescent="0.35">
      <c r="A347">
        <v>22</v>
      </c>
      <c r="B347" s="1">
        <v>80.594700000000003</v>
      </c>
      <c r="C347" s="1" t="s">
        <v>12</v>
      </c>
    </row>
    <row r="348" spans="1:3" x14ac:dyDescent="0.35">
      <c r="A348">
        <v>22</v>
      </c>
      <c r="B348" s="1">
        <v>70.466899999999995</v>
      </c>
      <c r="C348" s="1" t="s">
        <v>13</v>
      </c>
    </row>
    <row r="349" spans="1:3" x14ac:dyDescent="0.35">
      <c r="A349">
        <v>22</v>
      </c>
      <c r="B349" s="1">
        <v>94.535200000000003</v>
      </c>
      <c r="C349" s="1" t="s">
        <v>14</v>
      </c>
    </row>
    <row r="350" spans="1:3" x14ac:dyDescent="0.35">
      <c r="A350">
        <v>22</v>
      </c>
      <c r="B350" s="1">
        <v>77.429500000000004</v>
      </c>
      <c r="C350" s="1" t="s">
        <v>16</v>
      </c>
    </row>
    <row r="351" spans="1:3" x14ac:dyDescent="0.35">
      <c r="A351">
        <v>22</v>
      </c>
      <c r="B351" s="1">
        <v>78.235699999999994</v>
      </c>
      <c r="C351" s="1" t="s">
        <v>17</v>
      </c>
    </row>
    <row r="352" spans="1:3" x14ac:dyDescent="0.35">
      <c r="A352">
        <v>22</v>
      </c>
      <c r="B352" s="1">
        <v>0</v>
      </c>
      <c r="C352" s="1" t="s">
        <v>18</v>
      </c>
    </row>
    <row r="353" spans="1:3" x14ac:dyDescent="0.35">
      <c r="A353">
        <v>22</v>
      </c>
      <c r="B353" s="1">
        <v>100</v>
      </c>
      <c r="C353" s="1" t="s">
        <v>19</v>
      </c>
    </row>
    <row r="354" spans="1:3" x14ac:dyDescent="0.35">
      <c r="A354">
        <v>23</v>
      </c>
      <c r="B354" s="1">
        <v>81.935500000000005</v>
      </c>
      <c r="C354" s="1" t="s">
        <v>3</v>
      </c>
    </row>
    <row r="355" spans="1:3" x14ac:dyDescent="0.35">
      <c r="A355">
        <v>23</v>
      </c>
      <c r="B355" s="1">
        <v>84.259699999999995</v>
      </c>
      <c r="C355" s="1" t="s">
        <v>4</v>
      </c>
    </row>
    <row r="356" spans="1:3" x14ac:dyDescent="0.35">
      <c r="A356">
        <v>23</v>
      </c>
      <c r="B356" s="1">
        <v>86.585499999999996</v>
      </c>
      <c r="C356" s="1" t="s">
        <v>5</v>
      </c>
    </row>
    <row r="357" spans="1:3" x14ac:dyDescent="0.35">
      <c r="A357">
        <v>23</v>
      </c>
      <c r="B357" s="1">
        <v>88.882499999999993</v>
      </c>
      <c r="C357" s="1" t="s">
        <v>6</v>
      </c>
    </row>
    <row r="358" spans="1:3" x14ac:dyDescent="0.35">
      <c r="A358">
        <v>23</v>
      </c>
      <c r="B358" s="1">
        <v>81.732200000000006</v>
      </c>
      <c r="C358" s="1" t="s">
        <v>7</v>
      </c>
    </row>
    <row r="359" spans="1:3" x14ac:dyDescent="0.35">
      <c r="A359">
        <v>23</v>
      </c>
      <c r="B359" s="1">
        <v>84.271299999999997</v>
      </c>
      <c r="C359" s="1" t="s">
        <v>8</v>
      </c>
    </row>
    <row r="360" spans="1:3" x14ac:dyDescent="0.35">
      <c r="A360">
        <v>23</v>
      </c>
      <c r="B360" s="1">
        <v>87.059399999999997</v>
      </c>
      <c r="C360" s="1" t="s">
        <v>9</v>
      </c>
    </row>
    <row r="361" spans="1:3" x14ac:dyDescent="0.35">
      <c r="A361">
        <v>23</v>
      </c>
      <c r="B361" s="1">
        <v>91.554599999999994</v>
      </c>
      <c r="C361" s="1" t="s">
        <v>10</v>
      </c>
    </row>
    <row r="362" spans="1:3" x14ac:dyDescent="0.35">
      <c r="A362">
        <v>23</v>
      </c>
      <c r="B362" s="1">
        <v>79.587199999999996</v>
      </c>
      <c r="C362" s="1" t="s">
        <v>11</v>
      </c>
    </row>
    <row r="363" spans="1:3" x14ac:dyDescent="0.35">
      <c r="A363">
        <v>23</v>
      </c>
      <c r="B363" s="1">
        <v>80.596999999999994</v>
      </c>
      <c r="C363" s="1" t="s">
        <v>12</v>
      </c>
    </row>
    <row r="364" spans="1:3" x14ac:dyDescent="0.35">
      <c r="A364">
        <v>23</v>
      </c>
      <c r="B364" s="1">
        <v>70.466999999999999</v>
      </c>
      <c r="C364" s="1" t="s">
        <v>13</v>
      </c>
    </row>
    <row r="365" spans="1:3" x14ac:dyDescent="0.35">
      <c r="A365">
        <v>23</v>
      </c>
      <c r="B365" s="1">
        <v>94.535200000000003</v>
      </c>
      <c r="C365" s="1" t="s">
        <v>14</v>
      </c>
    </row>
    <row r="366" spans="1:3" x14ac:dyDescent="0.35">
      <c r="A366">
        <v>23</v>
      </c>
      <c r="B366" s="1">
        <v>77.439899999999994</v>
      </c>
      <c r="C366" s="1" t="s">
        <v>16</v>
      </c>
    </row>
    <row r="367" spans="1:3" x14ac:dyDescent="0.35">
      <c r="A367">
        <v>23</v>
      </c>
      <c r="B367" s="1">
        <v>78.241900000000001</v>
      </c>
      <c r="C367" s="1" t="s">
        <v>17</v>
      </c>
    </row>
    <row r="368" spans="1:3" x14ac:dyDescent="0.35">
      <c r="A368">
        <v>23</v>
      </c>
      <c r="B368" s="1">
        <v>0</v>
      </c>
      <c r="C368" s="1" t="s">
        <v>18</v>
      </c>
    </row>
    <row r="369" spans="1:3" x14ac:dyDescent="0.35">
      <c r="A369">
        <v>23</v>
      </c>
      <c r="B369" s="1">
        <v>100</v>
      </c>
      <c r="C369" s="1" t="s">
        <v>19</v>
      </c>
    </row>
    <row r="370" spans="1:3" x14ac:dyDescent="0.35">
      <c r="A370">
        <v>24</v>
      </c>
      <c r="B370" s="1">
        <v>81.936800000000005</v>
      </c>
      <c r="C370" s="1" t="s">
        <v>3</v>
      </c>
    </row>
    <row r="371" spans="1:3" x14ac:dyDescent="0.35">
      <c r="A371">
        <v>24</v>
      </c>
      <c r="B371" s="1">
        <v>84.260300000000001</v>
      </c>
      <c r="C371" s="1" t="s">
        <v>4</v>
      </c>
    </row>
    <row r="372" spans="1:3" x14ac:dyDescent="0.35">
      <c r="A372">
        <v>24</v>
      </c>
      <c r="B372" s="1">
        <v>86.585800000000006</v>
      </c>
      <c r="C372" s="1" t="s">
        <v>5</v>
      </c>
    </row>
    <row r="373" spans="1:3" x14ac:dyDescent="0.35">
      <c r="A373">
        <v>24</v>
      </c>
      <c r="B373" s="1">
        <v>88.882599999999996</v>
      </c>
      <c r="C373" s="1" t="s">
        <v>6</v>
      </c>
    </row>
    <row r="374" spans="1:3" x14ac:dyDescent="0.35">
      <c r="A374">
        <v>24</v>
      </c>
      <c r="B374" s="1">
        <v>81.733599999999996</v>
      </c>
      <c r="C374" s="1" t="s">
        <v>7</v>
      </c>
    </row>
    <row r="375" spans="1:3" x14ac:dyDescent="0.35">
      <c r="A375">
        <v>24</v>
      </c>
      <c r="B375" s="1">
        <v>84.271900000000002</v>
      </c>
      <c r="C375" s="1" t="s">
        <v>8</v>
      </c>
    </row>
    <row r="376" spans="1:3" x14ac:dyDescent="0.35">
      <c r="A376">
        <v>24</v>
      </c>
      <c r="B376" s="1">
        <v>87.059399999999997</v>
      </c>
      <c r="C376" s="1" t="s">
        <v>9</v>
      </c>
    </row>
    <row r="377" spans="1:3" x14ac:dyDescent="0.35">
      <c r="A377">
        <v>24</v>
      </c>
      <c r="B377" s="1">
        <v>91.554699999999997</v>
      </c>
      <c r="C377" s="1" t="s">
        <v>10</v>
      </c>
    </row>
    <row r="378" spans="1:3" x14ac:dyDescent="0.35">
      <c r="A378">
        <v>24</v>
      </c>
      <c r="B378" s="1">
        <v>79.590100000000007</v>
      </c>
      <c r="C378" s="1" t="s">
        <v>11</v>
      </c>
    </row>
    <row r="379" spans="1:3" x14ac:dyDescent="0.35">
      <c r="A379">
        <v>24</v>
      </c>
      <c r="B379" s="1">
        <v>80.598200000000006</v>
      </c>
      <c r="C379" s="1" t="s">
        <v>12</v>
      </c>
    </row>
    <row r="380" spans="1:3" x14ac:dyDescent="0.35">
      <c r="A380">
        <v>24</v>
      </c>
      <c r="B380" s="1">
        <v>70.466999999999999</v>
      </c>
      <c r="C380" s="1" t="s">
        <v>13</v>
      </c>
    </row>
    <row r="381" spans="1:3" x14ac:dyDescent="0.35">
      <c r="A381">
        <v>24</v>
      </c>
      <c r="B381" s="1">
        <v>94.535200000000003</v>
      </c>
      <c r="C381" s="1" t="s">
        <v>14</v>
      </c>
    </row>
    <row r="382" spans="1:3" x14ac:dyDescent="0.35">
      <c r="A382">
        <v>24</v>
      </c>
      <c r="B382" s="1">
        <v>77.445599999999999</v>
      </c>
      <c r="C382" s="1" t="s">
        <v>16</v>
      </c>
    </row>
    <row r="383" spans="1:3" x14ac:dyDescent="0.35">
      <c r="A383">
        <v>24</v>
      </c>
      <c r="B383" s="1">
        <v>78.2453</v>
      </c>
      <c r="C383" s="1" t="s">
        <v>17</v>
      </c>
    </row>
    <row r="384" spans="1:3" x14ac:dyDescent="0.35">
      <c r="A384">
        <v>24</v>
      </c>
      <c r="B384" s="1">
        <v>0</v>
      </c>
      <c r="C384" s="1" t="s">
        <v>18</v>
      </c>
    </row>
    <row r="385" spans="1:3" x14ac:dyDescent="0.35">
      <c r="A385">
        <v>24</v>
      </c>
      <c r="B385" s="1">
        <v>100</v>
      </c>
      <c r="C385" s="1" t="s">
        <v>19</v>
      </c>
    </row>
    <row r="386" spans="1:3" x14ac:dyDescent="0.35">
      <c r="A386">
        <v>25</v>
      </c>
      <c r="B386" s="1">
        <v>81.9375</v>
      </c>
      <c r="C386" s="1" t="s">
        <v>3</v>
      </c>
    </row>
    <row r="387" spans="1:3" x14ac:dyDescent="0.35">
      <c r="A387">
        <v>25</v>
      </c>
      <c r="B387" s="1">
        <v>84.260599999999997</v>
      </c>
      <c r="C387" s="1" t="s">
        <v>4</v>
      </c>
    </row>
    <row r="388" spans="1:3" x14ac:dyDescent="0.35">
      <c r="A388">
        <v>25</v>
      </c>
      <c r="B388" s="1">
        <v>86.585899999999995</v>
      </c>
      <c r="C388" s="1" t="s">
        <v>5</v>
      </c>
    </row>
    <row r="389" spans="1:3" x14ac:dyDescent="0.35">
      <c r="A389">
        <v>25</v>
      </c>
      <c r="B389" s="1">
        <v>88.8827</v>
      </c>
      <c r="C389" s="1" t="s">
        <v>6</v>
      </c>
    </row>
    <row r="390" spans="1:3" x14ac:dyDescent="0.35">
      <c r="A390">
        <v>25</v>
      </c>
      <c r="B390" s="1">
        <v>81.734499999999997</v>
      </c>
      <c r="C390" s="1" t="s">
        <v>7</v>
      </c>
    </row>
    <row r="391" spans="1:3" x14ac:dyDescent="0.35">
      <c r="A391">
        <v>25</v>
      </c>
      <c r="B391" s="1">
        <v>84.272000000000006</v>
      </c>
      <c r="C391" s="1" t="s">
        <v>8</v>
      </c>
    </row>
    <row r="392" spans="1:3" x14ac:dyDescent="0.35">
      <c r="A392">
        <v>25</v>
      </c>
      <c r="B392" s="1">
        <v>87.0595</v>
      </c>
      <c r="C392" s="1" t="s">
        <v>9</v>
      </c>
    </row>
    <row r="393" spans="1:3" x14ac:dyDescent="0.35">
      <c r="A393">
        <v>25</v>
      </c>
      <c r="B393" s="1">
        <v>91.554699999999997</v>
      </c>
      <c r="C393" s="1" t="s">
        <v>10</v>
      </c>
    </row>
    <row r="394" spans="1:3" x14ac:dyDescent="0.35">
      <c r="A394">
        <v>25</v>
      </c>
      <c r="B394" s="1">
        <v>79.591700000000003</v>
      </c>
      <c r="C394" s="1" t="s">
        <v>11</v>
      </c>
    </row>
    <row r="395" spans="1:3" x14ac:dyDescent="0.35">
      <c r="A395">
        <v>25</v>
      </c>
      <c r="B395" s="1">
        <v>80.599000000000004</v>
      </c>
      <c r="C395" s="1" t="s">
        <v>12</v>
      </c>
    </row>
    <row r="396" spans="1:3" x14ac:dyDescent="0.35">
      <c r="A396">
        <v>25</v>
      </c>
      <c r="B396" s="1">
        <v>70.466999999999999</v>
      </c>
      <c r="C396" s="1" t="s">
        <v>13</v>
      </c>
    </row>
    <row r="397" spans="1:3" x14ac:dyDescent="0.35">
      <c r="A397">
        <v>25</v>
      </c>
      <c r="B397" s="1">
        <v>94.535200000000003</v>
      </c>
      <c r="C397" s="1" t="s">
        <v>14</v>
      </c>
    </row>
    <row r="398" spans="1:3" x14ac:dyDescent="0.35">
      <c r="A398">
        <v>25</v>
      </c>
      <c r="B398" s="1">
        <v>77.448800000000006</v>
      </c>
      <c r="C398" s="1" t="s">
        <v>16</v>
      </c>
    </row>
    <row r="399" spans="1:3" x14ac:dyDescent="0.35">
      <c r="A399">
        <v>25</v>
      </c>
      <c r="B399" s="1">
        <v>78.247200000000007</v>
      </c>
      <c r="C399" s="1" t="s">
        <v>17</v>
      </c>
    </row>
    <row r="400" spans="1:3" x14ac:dyDescent="0.35">
      <c r="A400">
        <v>25</v>
      </c>
      <c r="B400" s="1">
        <v>0</v>
      </c>
      <c r="C400" s="1" t="s">
        <v>18</v>
      </c>
    </row>
    <row r="401" spans="1:3" x14ac:dyDescent="0.35">
      <c r="A401">
        <v>25</v>
      </c>
      <c r="B401" s="1">
        <v>100</v>
      </c>
      <c r="C401" s="1" t="s">
        <v>19</v>
      </c>
    </row>
    <row r="402" spans="1:3" x14ac:dyDescent="0.35">
      <c r="A402">
        <v>26</v>
      </c>
      <c r="B402" s="1">
        <v>81.937899999999999</v>
      </c>
      <c r="C402" s="1" t="s">
        <v>3</v>
      </c>
    </row>
    <row r="403" spans="1:3" x14ac:dyDescent="0.35">
      <c r="A403">
        <v>26</v>
      </c>
      <c r="B403" s="1">
        <v>84.260800000000003</v>
      </c>
      <c r="C403" s="1" t="s">
        <v>4</v>
      </c>
    </row>
    <row r="404" spans="1:3" x14ac:dyDescent="0.35">
      <c r="A404">
        <v>26</v>
      </c>
      <c r="B404" s="1">
        <v>86.585999999999999</v>
      </c>
      <c r="C404" s="1" t="s">
        <v>5</v>
      </c>
    </row>
    <row r="405" spans="1:3" x14ac:dyDescent="0.35">
      <c r="A405">
        <v>26</v>
      </c>
      <c r="B405" s="1">
        <v>88.8827</v>
      </c>
      <c r="C405" s="1" t="s">
        <v>6</v>
      </c>
    </row>
    <row r="406" spans="1:3" x14ac:dyDescent="0.35">
      <c r="A406">
        <v>26</v>
      </c>
      <c r="B406" s="1">
        <v>81.734800000000007</v>
      </c>
      <c r="C406" s="1" t="s">
        <v>7</v>
      </c>
    </row>
    <row r="407" spans="1:3" x14ac:dyDescent="0.35">
      <c r="A407">
        <v>26</v>
      </c>
      <c r="B407" s="1">
        <v>84.272199999999998</v>
      </c>
      <c r="C407" s="1" t="s">
        <v>8</v>
      </c>
    </row>
    <row r="408" spans="1:3" x14ac:dyDescent="0.35">
      <c r="A408">
        <v>26</v>
      </c>
      <c r="B408" s="1">
        <v>87.059600000000003</v>
      </c>
      <c r="C408" s="1" t="s">
        <v>9</v>
      </c>
    </row>
    <row r="409" spans="1:3" x14ac:dyDescent="0.35">
      <c r="A409">
        <v>26</v>
      </c>
      <c r="B409" s="1">
        <v>91.554699999999997</v>
      </c>
      <c r="C409" s="1" t="s">
        <v>10</v>
      </c>
    </row>
    <row r="410" spans="1:3" x14ac:dyDescent="0.35">
      <c r="A410">
        <v>26</v>
      </c>
      <c r="B410" s="1">
        <v>79.592600000000004</v>
      </c>
      <c r="C410" s="1" t="s">
        <v>11</v>
      </c>
    </row>
    <row r="411" spans="1:3" x14ac:dyDescent="0.35">
      <c r="A411">
        <v>26</v>
      </c>
      <c r="B411" s="1">
        <v>80.599199999999996</v>
      </c>
      <c r="C411" s="1" t="s">
        <v>12</v>
      </c>
    </row>
    <row r="412" spans="1:3" x14ac:dyDescent="0.35">
      <c r="A412">
        <v>26</v>
      </c>
      <c r="B412" s="1">
        <v>70.466999999999999</v>
      </c>
      <c r="C412" s="1" t="s">
        <v>13</v>
      </c>
    </row>
    <row r="413" spans="1:3" x14ac:dyDescent="0.35">
      <c r="A413">
        <v>26</v>
      </c>
      <c r="B413" s="1">
        <v>94.535200000000003</v>
      </c>
      <c r="C413" s="1" t="s">
        <v>14</v>
      </c>
    </row>
    <row r="414" spans="1:3" x14ac:dyDescent="0.35">
      <c r="A414">
        <v>26</v>
      </c>
      <c r="B414" s="1">
        <v>77.450500000000005</v>
      </c>
      <c r="C414" s="1" t="s">
        <v>16</v>
      </c>
    </row>
    <row r="415" spans="1:3" x14ac:dyDescent="0.35">
      <c r="A415">
        <v>26</v>
      </c>
      <c r="B415" s="1">
        <v>78.2483</v>
      </c>
      <c r="C415" s="1" t="s">
        <v>17</v>
      </c>
    </row>
    <row r="416" spans="1:3" x14ac:dyDescent="0.35">
      <c r="A416">
        <v>26</v>
      </c>
      <c r="B416" s="1">
        <v>0</v>
      </c>
      <c r="C416" s="1" t="s">
        <v>18</v>
      </c>
    </row>
    <row r="417" spans="1:3" x14ac:dyDescent="0.35">
      <c r="A417">
        <v>26</v>
      </c>
      <c r="B417" s="1">
        <v>100</v>
      </c>
      <c r="C417" s="1" t="s">
        <v>19</v>
      </c>
    </row>
    <row r="418" spans="1:3" x14ac:dyDescent="0.35">
      <c r="A418">
        <v>27</v>
      </c>
      <c r="B418" s="1">
        <v>81.938199999999995</v>
      </c>
      <c r="C418" s="1" t="s">
        <v>3</v>
      </c>
    </row>
    <row r="419" spans="1:3" x14ac:dyDescent="0.35">
      <c r="A419">
        <v>27</v>
      </c>
      <c r="B419" s="1">
        <v>84.260900000000007</v>
      </c>
      <c r="C419" s="1" t="s">
        <v>4</v>
      </c>
    </row>
    <row r="420" spans="1:3" x14ac:dyDescent="0.35">
      <c r="A420">
        <v>27</v>
      </c>
      <c r="B420" s="1">
        <v>86.585999999999999</v>
      </c>
      <c r="C420" s="1" t="s">
        <v>5</v>
      </c>
    </row>
    <row r="421" spans="1:3" x14ac:dyDescent="0.35">
      <c r="A421">
        <v>27</v>
      </c>
      <c r="B421" s="1">
        <v>88.8827</v>
      </c>
      <c r="C421" s="1" t="s">
        <v>6</v>
      </c>
    </row>
    <row r="422" spans="1:3" x14ac:dyDescent="0.35">
      <c r="A422">
        <v>27</v>
      </c>
      <c r="B422" s="1">
        <v>81.735100000000003</v>
      </c>
      <c r="C422" s="1" t="s">
        <v>7</v>
      </c>
    </row>
    <row r="423" spans="1:3" x14ac:dyDescent="0.35">
      <c r="A423">
        <v>27</v>
      </c>
      <c r="B423" s="1">
        <v>84.272300000000001</v>
      </c>
      <c r="C423" s="1" t="s">
        <v>8</v>
      </c>
    </row>
    <row r="424" spans="1:3" x14ac:dyDescent="0.35">
      <c r="A424">
        <v>27</v>
      </c>
      <c r="B424" s="1">
        <v>87.059600000000003</v>
      </c>
      <c r="C424" s="1" t="s">
        <v>9</v>
      </c>
    </row>
    <row r="425" spans="1:3" x14ac:dyDescent="0.35">
      <c r="A425">
        <v>27</v>
      </c>
      <c r="B425" s="1">
        <v>91.554699999999997</v>
      </c>
      <c r="C425" s="1" t="s">
        <v>10</v>
      </c>
    </row>
    <row r="426" spans="1:3" x14ac:dyDescent="0.35">
      <c r="A426">
        <v>27</v>
      </c>
      <c r="B426" s="1">
        <v>79.5929</v>
      </c>
      <c r="C426" s="1" t="s">
        <v>11</v>
      </c>
    </row>
    <row r="427" spans="1:3" x14ac:dyDescent="0.35">
      <c r="A427">
        <v>27</v>
      </c>
      <c r="B427" s="1">
        <v>80.599500000000006</v>
      </c>
      <c r="C427" s="1" t="s">
        <v>12</v>
      </c>
    </row>
    <row r="428" spans="1:3" x14ac:dyDescent="0.35">
      <c r="A428">
        <v>27</v>
      </c>
      <c r="B428" s="1">
        <v>70.466999999999999</v>
      </c>
      <c r="C428" s="1" t="s">
        <v>13</v>
      </c>
    </row>
    <row r="429" spans="1:3" x14ac:dyDescent="0.35">
      <c r="A429">
        <v>27</v>
      </c>
      <c r="B429" s="1">
        <v>94.535200000000003</v>
      </c>
      <c r="C429" s="1" t="s">
        <v>14</v>
      </c>
    </row>
    <row r="430" spans="1:3" x14ac:dyDescent="0.35">
      <c r="A430">
        <v>27</v>
      </c>
      <c r="B430" s="1">
        <v>77.451499999999996</v>
      </c>
      <c r="C430" s="1" t="s">
        <v>16</v>
      </c>
    </row>
    <row r="431" spans="1:3" x14ac:dyDescent="0.35">
      <c r="A431">
        <v>27</v>
      </c>
      <c r="B431" s="1">
        <v>78.248699999999999</v>
      </c>
      <c r="C431" s="1" t="s">
        <v>17</v>
      </c>
    </row>
    <row r="432" spans="1:3" x14ac:dyDescent="0.35">
      <c r="A432">
        <v>27</v>
      </c>
      <c r="B432" s="1">
        <v>0</v>
      </c>
      <c r="C432" s="1" t="s">
        <v>18</v>
      </c>
    </row>
    <row r="433" spans="1:3" x14ac:dyDescent="0.35">
      <c r="A433">
        <v>27</v>
      </c>
      <c r="B433" s="1">
        <v>100</v>
      </c>
      <c r="C43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6504-A254-4723-A1CD-1BBF532C1BD1}">
  <dimension ref="A1:O28"/>
  <sheetViews>
    <sheetView workbookViewId="0">
      <selection sqref="A1:O28"/>
    </sheetView>
  </sheetViews>
  <sheetFormatPr defaultRowHeight="14.5" x14ac:dyDescent="0.35"/>
  <sheetData>
    <row r="1" spans="1:15" x14ac:dyDescent="0.35">
      <c r="A1" t="s">
        <v>15</v>
      </c>
      <c r="B1" s="1" t="s">
        <v>3</v>
      </c>
      <c r="C1" s="1" t="s">
        <v>4</v>
      </c>
      <c r="D1" s="1" t="s">
        <v>5</v>
      </c>
      <c r="E1" s="1" t="s">
        <v>16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17</v>
      </c>
    </row>
    <row r="2" spans="1:15" x14ac:dyDescent="0.35">
      <c r="A2">
        <v>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-20</v>
      </c>
      <c r="M2" s="1">
        <v>76.22</v>
      </c>
      <c r="N2" s="1">
        <v>-1</v>
      </c>
      <c r="O2" s="1">
        <v>-1</v>
      </c>
    </row>
    <row r="3" spans="1:15" x14ac:dyDescent="0.35">
      <c r="A3">
        <v>2</v>
      </c>
      <c r="B3" s="1">
        <v>-1.99</v>
      </c>
      <c r="C3" s="1">
        <v>-1.99</v>
      </c>
      <c r="D3" s="1">
        <v>-1.99</v>
      </c>
      <c r="E3" s="1">
        <v>-1.99</v>
      </c>
      <c r="F3" s="1">
        <v>-1.99</v>
      </c>
      <c r="G3" s="1">
        <v>-1.99</v>
      </c>
      <c r="H3" s="1">
        <v>-1.99</v>
      </c>
      <c r="I3" s="1">
        <v>59.168199999999999</v>
      </c>
      <c r="J3" s="1">
        <v>-1.99</v>
      </c>
      <c r="K3" s="1">
        <v>-1.99</v>
      </c>
      <c r="L3" s="1">
        <v>38.287199999999999</v>
      </c>
      <c r="M3" s="1">
        <v>83.765799999999999</v>
      </c>
      <c r="N3" s="1">
        <v>-1.99</v>
      </c>
      <c r="O3" s="1">
        <v>-1.99</v>
      </c>
    </row>
    <row r="4" spans="1:15" x14ac:dyDescent="0.35">
      <c r="A4">
        <v>3</v>
      </c>
      <c r="B4" s="1">
        <v>-2.9701</v>
      </c>
      <c r="C4" s="1">
        <v>-2.9701</v>
      </c>
      <c r="D4" s="1">
        <v>-2.9701</v>
      </c>
      <c r="E4" s="1">
        <v>45.467199999999998</v>
      </c>
      <c r="F4" s="1">
        <v>-2.9701</v>
      </c>
      <c r="G4" s="1">
        <v>-2.9701</v>
      </c>
      <c r="H4" s="1">
        <v>49.454599999999999</v>
      </c>
      <c r="I4" s="1">
        <v>71.003200000000007</v>
      </c>
      <c r="J4" s="1">
        <v>-2.9701</v>
      </c>
      <c r="K4" s="1">
        <v>28.929400000000001</v>
      </c>
      <c r="L4" s="1">
        <v>49.935899999999997</v>
      </c>
      <c r="M4" s="1">
        <v>90.283199999999994</v>
      </c>
      <c r="N4" s="1">
        <v>-2.9701</v>
      </c>
      <c r="O4" s="1">
        <v>-2.9701</v>
      </c>
    </row>
    <row r="5" spans="1:15" x14ac:dyDescent="0.35">
      <c r="A5">
        <v>4</v>
      </c>
      <c r="B5" s="1">
        <v>-3.9403999999999999</v>
      </c>
      <c r="C5" s="1">
        <v>-3.9403999999999999</v>
      </c>
      <c r="D5" s="1">
        <v>42.375300000000003</v>
      </c>
      <c r="E5" s="1">
        <v>59.441699999999997</v>
      </c>
      <c r="F5" s="1">
        <v>-3.9403999999999999</v>
      </c>
      <c r="G5" s="1">
        <v>40.738</v>
      </c>
      <c r="H5" s="1">
        <v>59.884099999999997</v>
      </c>
      <c r="I5" s="1">
        <v>82.429599999999994</v>
      </c>
      <c r="J5" s="1">
        <v>21.324000000000002</v>
      </c>
      <c r="K5" s="1">
        <v>37.961199999999998</v>
      </c>
      <c r="L5" s="1">
        <v>61.344000000000001</v>
      </c>
      <c r="M5" s="1">
        <v>92.081699999999998</v>
      </c>
      <c r="N5" s="1">
        <v>-3.9403999999999999</v>
      </c>
      <c r="O5" s="1">
        <v>21.324000000000002</v>
      </c>
    </row>
    <row r="6" spans="1:15" x14ac:dyDescent="0.35">
      <c r="A6">
        <v>5</v>
      </c>
      <c r="B6" s="1">
        <v>-4.9009999999999998</v>
      </c>
      <c r="C6" s="1">
        <v>36.2042</v>
      </c>
      <c r="D6" s="1">
        <v>56.201500000000003</v>
      </c>
      <c r="E6" s="1">
        <v>74.364099999999993</v>
      </c>
      <c r="F6" s="1">
        <v>32.985500000000002</v>
      </c>
      <c r="G6" s="1">
        <v>49.796300000000002</v>
      </c>
      <c r="H6" s="1">
        <v>74.552499999999995</v>
      </c>
      <c r="I6" s="1">
        <v>86.017799999999994</v>
      </c>
      <c r="J6" s="1">
        <v>28.2851</v>
      </c>
      <c r="K6" s="1">
        <v>53.7286</v>
      </c>
      <c r="L6" s="1">
        <v>64.930300000000003</v>
      </c>
      <c r="M6" s="1">
        <v>93.389099999999999</v>
      </c>
      <c r="N6" s="1">
        <v>17.6096</v>
      </c>
      <c r="O6" s="1">
        <v>30.786200000000001</v>
      </c>
    </row>
    <row r="7" spans="1:15" x14ac:dyDescent="0.35">
      <c r="A7">
        <v>6</v>
      </c>
      <c r="B7" s="1">
        <v>30.4541</v>
      </c>
      <c r="C7" s="1">
        <v>52.025599999999997</v>
      </c>
      <c r="D7" s="1">
        <v>70.840999999999994</v>
      </c>
      <c r="E7" s="1">
        <v>80.052099999999996</v>
      </c>
      <c r="F7" s="1">
        <v>40.753700000000002</v>
      </c>
      <c r="G7" s="1">
        <v>66.948899999999995</v>
      </c>
      <c r="H7" s="1">
        <v>79.118099999999998</v>
      </c>
      <c r="I7" s="1">
        <v>88.860600000000005</v>
      </c>
      <c r="J7" s="1">
        <v>46.561999999999998</v>
      </c>
      <c r="K7" s="1">
        <v>58.402500000000003</v>
      </c>
      <c r="L7" s="1">
        <v>67.772999999999996</v>
      </c>
      <c r="M7" s="1">
        <v>93.873599999999996</v>
      </c>
      <c r="N7" s="1">
        <v>27.926200000000001</v>
      </c>
      <c r="O7" s="1">
        <v>46.344200000000001</v>
      </c>
    </row>
    <row r="8" spans="1:15" x14ac:dyDescent="0.35">
      <c r="A8">
        <v>7</v>
      </c>
      <c r="B8" s="1">
        <v>47.253799999999998</v>
      </c>
      <c r="C8" s="1">
        <v>66.884500000000003</v>
      </c>
      <c r="D8" s="1">
        <v>77.247200000000007</v>
      </c>
      <c r="E8" s="1">
        <v>84.316000000000003</v>
      </c>
      <c r="F8" s="1">
        <v>59.648099999999999</v>
      </c>
      <c r="G8" s="1">
        <v>72.593900000000005</v>
      </c>
      <c r="H8" s="1">
        <v>83.100399999999993</v>
      </c>
      <c r="I8" s="1">
        <v>89.977800000000002</v>
      </c>
      <c r="J8" s="1">
        <v>52.054099999999998</v>
      </c>
      <c r="K8" s="1">
        <v>63.892200000000003</v>
      </c>
      <c r="L8" s="1">
        <v>68.890100000000004</v>
      </c>
      <c r="M8" s="1">
        <v>94.203000000000003</v>
      </c>
      <c r="N8" s="1">
        <v>43.229900000000001</v>
      </c>
      <c r="O8" s="1">
        <v>52.607500000000002</v>
      </c>
    </row>
    <row r="9" spans="1:15" x14ac:dyDescent="0.35">
      <c r="A9">
        <v>8</v>
      </c>
      <c r="B9" s="1">
        <v>62.555799999999998</v>
      </c>
      <c r="C9" s="1">
        <v>73.988100000000003</v>
      </c>
      <c r="D9" s="1">
        <v>81.652699999999996</v>
      </c>
      <c r="E9" s="1">
        <v>86.257199999999997</v>
      </c>
      <c r="F9" s="1">
        <v>66.325900000000004</v>
      </c>
      <c r="G9" s="1">
        <v>77.7624</v>
      </c>
      <c r="H9" s="1">
        <v>84.73</v>
      </c>
      <c r="I9" s="1">
        <v>90.743499999999997</v>
      </c>
      <c r="J9" s="1">
        <v>59.787500000000001</v>
      </c>
      <c r="K9" s="1">
        <v>68.467799999999997</v>
      </c>
      <c r="L9" s="1">
        <v>69.655799999999999</v>
      </c>
      <c r="M9" s="1">
        <v>94.346199999999996</v>
      </c>
      <c r="N9" s="1">
        <v>50.098300000000002</v>
      </c>
      <c r="O9" s="1">
        <v>59.090499999999999</v>
      </c>
    </row>
    <row r="10" spans="1:15" x14ac:dyDescent="0.35">
      <c r="A10">
        <v>9</v>
      </c>
      <c r="B10" s="1">
        <v>70.357900000000001</v>
      </c>
      <c r="C10" s="1">
        <v>78.6922</v>
      </c>
      <c r="D10" s="1">
        <v>83.787599999999998</v>
      </c>
      <c r="E10" s="1">
        <v>87.491900000000001</v>
      </c>
      <c r="F10" s="1">
        <v>72.699799999999996</v>
      </c>
      <c r="G10" s="1">
        <v>80.209299999999999</v>
      </c>
      <c r="H10" s="1">
        <v>85.848399999999998</v>
      </c>
      <c r="I10" s="1">
        <v>91.094099999999997</v>
      </c>
      <c r="J10" s="1">
        <v>64.752499999999998</v>
      </c>
      <c r="K10" s="1">
        <v>73.402699999999996</v>
      </c>
      <c r="L10" s="1">
        <v>70.006399999999999</v>
      </c>
      <c r="M10" s="1">
        <v>94.436199999999999</v>
      </c>
      <c r="N10" s="1">
        <v>57.1614</v>
      </c>
      <c r="O10" s="1">
        <v>64.036199999999994</v>
      </c>
    </row>
    <row r="11" spans="1:15" x14ac:dyDescent="0.35">
      <c r="A11">
        <v>10</v>
      </c>
      <c r="B11" s="1">
        <v>75.486900000000006</v>
      </c>
      <c r="C11" s="1">
        <v>81.090999999999994</v>
      </c>
      <c r="D11" s="1">
        <v>85.087500000000006</v>
      </c>
      <c r="E11" s="1">
        <v>88.103200000000001</v>
      </c>
      <c r="F11" s="1">
        <v>75.901700000000005</v>
      </c>
      <c r="G11" s="1">
        <v>82.049300000000002</v>
      </c>
      <c r="H11" s="1">
        <v>86.372100000000003</v>
      </c>
      <c r="I11" s="1">
        <v>91.3108</v>
      </c>
      <c r="J11" s="1">
        <v>70.255600000000001</v>
      </c>
      <c r="K11" s="1">
        <v>75.866900000000001</v>
      </c>
      <c r="L11" s="1">
        <v>70.223100000000002</v>
      </c>
      <c r="M11" s="1">
        <v>94.479799999999997</v>
      </c>
      <c r="N11" s="1">
        <v>62.282499999999999</v>
      </c>
      <c r="O11" s="1">
        <v>69.133499999999998</v>
      </c>
    </row>
    <row r="12" spans="1:15" x14ac:dyDescent="0.35">
      <c r="A12">
        <v>11</v>
      </c>
      <c r="B12" s="1">
        <v>78.211500000000001</v>
      </c>
      <c r="C12" s="1">
        <v>82.540199999999999</v>
      </c>
      <c r="D12" s="1">
        <v>85.752200000000002</v>
      </c>
      <c r="E12" s="1">
        <v>88.463999999999999</v>
      </c>
      <c r="F12" s="1">
        <v>78.411600000000007</v>
      </c>
      <c r="G12" s="1">
        <v>82.945499999999996</v>
      </c>
      <c r="H12" s="1">
        <v>86.693899999999999</v>
      </c>
      <c r="I12" s="1">
        <v>91.418599999999998</v>
      </c>
      <c r="J12" s="1">
        <v>73.580299999999994</v>
      </c>
      <c r="K12" s="1">
        <v>77.8904</v>
      </c>
      <c r="L12" s="1">
        <v>70.3309</v>
      </c>
      <c r="M12" s="1">
        <v>94.505600000000001</v>
      </c>
      <c r="N12" s="1">
        <v>67.652600000000007</v>
      </c>
      <c r="O12" s="1">
        <v>72.096800000000002</v>
      </c>
    </row>
    <row r="13" spans="1:15" x14ac:dyDescent="0.35">
      <c r="A13">
        <v>12</v>
      </c>
      <c r="B13" s="1">
        <v>79.877499999999998</v>
      </c>
      <c r="C13" s="1">
        <v>83.2988</v>
      </c>
      <c r="D13" s="1">
        <v>86.1357</v>
      </c>
      <c r="E13" s="1">
        <v>88.650899999999993</v>
      </c>
      <c r="F13" s="1">
        <v>79.720200000000006</v>
      </c>
      <c r="G13" s="1">
        <v>83.544200000000004</v>
      </c>
      <c r="H13" s="1">
        <v>86.855800000000002</v>
      </c>
      <c r="I13" s="1">
        <v>91.4816</v>
      </c>
      <c r="J13" s="1">
        <v>76.0976</v>
      </c>
      <c r="K13" s="1">
        <v>78.94</v>
      </c>
      <c r="L13" s="1">
        <v>70.393900000000002</v>
      </c>
      <c r="M13" s="1">
        <v>94.518799999999999</v>
      </c>
      <c r="N13" s="1">
        <v>71.110799999999998</v>
      </c>
      <c r="O13" s="1">
        <v>74.5244</v>
      </c>
    </row>
    <row r="14" spans="1:15" x14ac:dyDescent="0.35">
      <c r="A14">
        <v>13</v>
      </c>
      <c r="B14" s="1">
        <v>80.772800000000004</v>
      </c>
      <c r="C14" s="1">
        <v>83.736900000000006</v>
      </c>
      <c r="D14" s="1">
        <v>86.337699999999998</v>
      </c>
      <c r="E14" s="1">
        <v>88.757300000000001</v>
      </c>
      <c r="F14" s="1">
        <v>80.608500000000006</v>
      </c>
      <c r="G14" s="1">
        <v>83.851399999999998</v>
      </c>
      <c r="H14" s="1">
        <v>86.9499</v>
      </c>
      <c r="I14" s="1">
        <v>91.514300000000006</v>
      </c>
      <c r="J14" s="1">
        <v>77.487099999999998</v>
      </c>
      <c r="K14" s="1">
        <v>79.669700000000006</v>
      </c>
      <c r="L14" s="1">
        <v>70.426599999999993</v>
      </c>
      <c r="M14" s="1">
        <v>94.526399999999995</v>
      </c>
      <c r="N14" s="1">
        <v>73.687200000000004</v>
      </c>
      <c r="O14" s="1">
        <v>75.938400000000001</v>
      </c>
    </row>
    <row r="15" spans="1:15" x14ac:dyDescent="0.35">
      <c r="A15">
        <v>14</v>
      </c>
      <c r="B15" s="1">
        <v>81.296400000000006</v>
      </c>
      <c r="C15" s="1">
        <v>83.970699999999994</v>
      </c>
      <c r="D15" s="1">
        <v>86.451300000000003</v>
      </c>
      <c r="E15" s="1">
        <v>88.813699999999997</v>
      </c>
      <c r="F15" s="1">
        <v>81.078000000000003</v>
      </c>
      <c r="G15" s="1">
        <v>84.041600000000003</v>
      </c>
      <c r="H15" s="1">
        <v>86.998999999999995</v>
      </c>
      <c r="I15" s="1">
        <v>91.532899999999998</v>
      </c>
      <c r="J15" s="1">
        <v>78.400499999999994</v>
      </c>
      <c r="K15" s="1">
        <v>80.053799999999995</v>
      </c>
      <c r="L15" s="1">
        <v>70.4452</v>
      </c>
      <c r="M15" s="1">
        <v>94.530299999999997</v>
      </c>
      <c r="N15" s="1">
        <v>75.182699999999997</v>
      </c>
      <c r="O15" s="1">
        <v>76.911299999999997</v>
      </c>
    </row>
    <row r="16" spans="1:15" x14ac:dyDescent="0.35">
      <c r="A16">
        <v>15</v>
      </c>
      <c r="B16" s="1">
        <v>81.579899999999995</v>
      </c>
      <c r="C16" s="1">
        <v>84.102599999999995</v>
      </c>
      <c r="D16" s="1">
        <v>86.512</v>
      </c>
      <c r="E16" s="1">
        <v>88.845299999999995</v>
      </c>
      <c r="F16" s="1">
        <v>81.370900000000006</v>
      </c>
      <c r="G16" s="1">
        <v>84.141599999999997</v>
      </c>
      <c r="H16" s="1">
        <v>87.026799999999994</v>
      </c>
      <c r="I16" s="1">
        <v>91.542699999999996</v>
      </c>
      <c r="J16" s="1">
        <v>78.900800000000004</v>
      </c>
      <c r="K16" s="1">
        <v>80.296700000000001</v>
      </c>
      <c r="L16" s="1">
        <v>70.454999999999998</v>
      </c>
      <c r="M16" s="1">
        <v>94.532600000000002</v>
      </c>
      <c r="N16" s="1">
        <v>76.150499999999994</v>
      </c>
      <c r="O16" s="1">
        <v>77.459900000000005</v>
      </c>
    </row>
    <row r="17" spans="1:15" x14ac:dyDescent="0.35">
      <c r="A17">
        <v>16</v>
      </c>
      <c r="B17" s="1">
        <v>81.741399999999999</v>
      </c>
      <c r="C17" s="1">
        <v>84.173699999999997</v>
      </c>
      <c r="D17" s="1">
        <v>86.5458</v>
      </c>
      <c r="E17" s="1">
        <v>88.862200000000001</v>
      </c>
      <c r="F17" s="1">
        <v>81.527699999999996</v>
      </c>
      <c r="G17" s="1">
        <v>84.200800000000001</v>
      </c>
      <c r="H17" s="1">
        <v>87.041600000000003</v>
      </c>
      <c r="I17" s="1">
        <v>91.548199999999994</v>
      </c>
      <c r="J17" s="1">
        <v>79.206299999999999</v>
      </c>
      <c r="K17" s="1">
        <v>80.426400000000001</v>
      </c>
      <c r="L17" s="1">
        <v>70.460499999999996</v>
      </c>
      <c r="M17" s="1">
        <v>94.533799999999999</v>
      </c>
      <c r="N17" s="1">
        <v>76.696899999999999</v>
      </c>
      <c r="O17" s="1">
        <v>77.802400000000006</v>
      </c>
    </row>
    <row r="18" spans="1:15" x14ac:dyDescent="0.35">
      <c r="A18">
        <v>17</v>
      </c>
      <c r="B18" s="1">
        <v>81.8292</v>
      </c>
      <c r="C18" s="1">
        <v>84.213300000000004</v>
      </c>
      <c r="D18" s="1">
        <v>86.563999999999993</v>
      </c>
      <c r="E18" s="1">
        <v>88.871600000000001</v>
      </c>
      <c r="F18" s="1">
        <v>81.620900000000006</v>
      </c>
      <c r="G18" s="1">
        <v>84.232399999999998</v>
      </c>
      <c r="H18" s="1">
        <v>87.049800000000005</v>
      </c>
      <c r="I18" s="1">
        <v>91.551199999999994</v>
      </c>
      <c r="J18" s="1">
        <v>79.373599999999996</v>
      </c>
      <c r="K18" s="1">
        <v>80.504000000000005</v>
      </c>
      <c r="L18" s="1">
        <v>70.463499999999996</v>
      </c>
      <c r="M18" s="1">
        <v>94.534400000000005</v>
      </c>
      <c r="N18" s="1">
        <v>77.026799999999994</v>
      </c>
      <c r="O18" s="1">
        <v>77.993099999999998</v>
      </c>
    </row>
    <row r="19" spans="1:15" x14ac:dyDescent="0.35">
      <c r="A19">
        <v>18</v>
      </c>
      <c r="B19" s="1">
        <v>81.878500000000003</v>
      </c>
      <c r="C19" s="1">
        <v>84.234800000000007</v>
      </c>
      <c r="D19" s="1">
        <v>86.574100000000001</v>
      </c>
      <c r="E19" s="1">
        <v>88.8767</v>
      </c>
      <c r="F19" s="1">
        <v>81.671099999999996</v>
      </c>
      <c r="G19" s="1">
        <v>84.250500000000002</v>
      </c>
      <c r="H19" s="1">
        <v>87.054299999999998</v>
      </c>
      <c r="I19" s="1">
        <v>91.552700000000002</v>
      </c>
      <c r="J19" s="1">
        <v>79.471599999999995</v>
      </c>
      <c r="K19" s="1">
        <v>80.545900000000003</v>
      </c>
      <c r="L19" s="1">
        <v>70.465100000000007</v>
      </c>
      <c r="M19" s="1">
        <v>94.534800000000004</v>
      </c>
      <c r="N19" s="1">
        <v>77.210899999999995</v>
      </c>
      <c r="O19" s="1">
        <v>78.106099999999998</v>
      </c>
    </row>
    <row r="20" spans="1:15" x14ac:dyDescent="0.35">
      <c r="A20">
        <v>19</v>
      </c>
      <c r="B20" s="1">
        <v>81.9054</v>
      </c>
      <c r="C20" s="1">
        <v>84.246700000000004</v>
      </c>
      <c r="D20" s="1">
        <v>86.579599999999999</v>
      </c>
      <c r="E20" s="1">
        <v>88.879400000000004</v>
      </c>
      <c r="F20" s="1">
        <v>81.700100000000006</v>
      </c>
      <c r="G20" s="1">
        <v>84.260300000000001</v>
      </c>
      <c r="H20" s="1">
        <v>87.056600000000003</v>
      </c>
      <c r="I20" s="1">
        <v>91.553700000000006</v>
      </c>
      <c r="J20" s="1">
        <v>79.525199999999998</v>
      </c>
      <c r="K20" s="1">
        <v>80.570099999999996</v>
      </c>
      <c r="L20" s="1">
        <v>70.465999999999994</v>
      </c>
      <c r="M20" s="1">
        <v>94.534999999999997</v>
      </c>
      <c r="N20" s="1">
        <v>77.317899999999995</v>
      </c>
      <c r="O20" s="1">
        <v>78.168700000000001</v>
      </c>
    </row>
    <row r="21" spans="1:15" x14ac:dyDescent="0.35">
      <c r="A21">
        <v>20</v>
      </c>
      <c r="B21" s="1">
        <v>81.920299999999997</v>
      </c>
      <c r="C21" s="1">
        <v>84.253200000000007</v>
      </c>
      <c r="D21" s="1">
        <v>86.582499999999996</v>
      </c>
      <c r="E21" s="1">
        <v>88.881</v>
      </c>
      <c r="F21" s="1">
        <v>81.715800000000002</v>
      </c>
      <c r="G21" s="1">
        <v>84.265699999999995</v>
      </c>
      <c r="H21" s="1">
        <v>87.058000000000007</v>
      </c>
      <c r="I21" s="1">
        <v>91.554100000000005</v>
      </c>
      <c r="J21" s="1">
        <v>79.555899999999994</v>
      </c>
      <c r="K21" s="1">
        <v>80.583299999999994</v>
      </c>
      <c r="L21" s="1">
        <v>70.466499999999996</v>
      </c>
      <c r="M21" s="1">
        <v>94.5351</v>
      </c>
      <c r="N21" s="1">
        <v>77.377099999999999</v>
      </c>
      <c r="O21" s="1">
        <v>78.204700000000003</v>
      </c>
    </row>
    <row r="22" spans="1:15" x14ac:dyDescent="0.35">
      <c r="A22">
        <v>21</v>
      </c>
      <c r="B22" s="1">
        <v>81.9285</v>
      </c>
      <c r="C22" s="1">
        <v>84.256699999999995</v>
      </c>
      <c r="D22" s="1">
        <v>86.584199999999996</v>
      </c>
      <c r="E22" s="1">
        <v>88.881699999999995</v>
      </c>
      <c r="F22" s="1">
        <v>81.724599999999995</v>
      </c>
      <c r="G22" s="1">
        <v>84.268699999999995</v>
      </c>
      <c r="H22" s="1">
        <v>87.058700000000002</v>
      </c>
      <c r="I22" s="1">
        <v>91.554400000000001</v>
      </c>
      <c r="J22" s="1">
        <v>79.572699999999998</v>
      </c>
      <c r="K22" s="1">
        <v>80.590699999999998</v>
      </c>
      <c r="L22" s="1">
        <v>70.466700000000003</v>
      </c>
      <c r="M22" s="1">
        <v>94.535200000000003</v>
      </c>
      <c r="N22" s="1">
        <v>77.410899999999998</v>
      </c>
      <c r="O22" s="1">
        <v>78.224599999999995</v>
      </c>
    </row>
    <row r="23" spans="1:15" x14ac:dyDescent="0.35">
      <c r="A23">
        <v>22</v>
      </c>
      <c r="B23" s="1">
        <v>81.933000000000007</v>
      </c>
      <c r="C23" s="1">
        <v>84.258700000000005</v>
      </c>
      <c r="D23" s="1">
        <v>86.584999999999994</v>
      </c>
      <c r="E23" s="1">
        <v>88.882199999999997</v>
      </c>
      <c r="F23" s="1">
        <v>81.729399999999998</v>
      </c>
      <c r="G23" s="1">
        <v>84.270399999999995</v>
      </c>
      <c r="H23" s="1">
        <v>87.059100000000001</v>
      </c>
      <c r="I23" s="1">
        <v>91.554599999999994</v>
      </c>
      <c r="J23" s="1">
        <v>79.582099999999997</v>
      </c>
      <c r="K23" s="1">
        <v>80.594700000000003</v>
      </c>
      <c r="L23" s="1">
        <v>70.466899999999995</v>
      </c>
      <c r="M23" s="1">
        <v>94.535200000000003</v>
      </c>
      <c r="N23" s="1">
        <v>77.429500000000004</v>
      </c>
      <c r="O23" s="1">
        <v>78.235699999999994</v>
      </c>
    </row>
    <row r="24" spans="1:15" x14ac:dyDescent="0.35">
      <c r="A24">
        <v>23</v>
      </c>
      <c r="B24" s="1">
        <v>81.935500000000005</v>
      </c>
      <c r="C24" s="1">
        <v>84.259699999999995</v>
      </c>
      <c r="D24" s="1">
        <v>86.585499999999996</v>
      </c>
      <c r="E24" s="1">
        <v>88.882499999999993</v>
      </c>
      <c r="F24" s="1">
        <v>81.732200000000006</v>
      </c>
      <c r="G24" s="1">
        <v>84.271299999999997</v>
      </c>
      <c r="H24" s="1">
        <v>87.059399999999997</v>
      </c>
      <c r="I24" s="1">
        <v>91.554599999999994</v>
      </c>
      <c r="J24" s="1">
        <v>79.587199999999996</v>
      </c>
      <c r="K24" s="1">
        <v>80.596999999999994</v>
      </c>
      <c r="L24" s="1">
        <v>70.466999999999999</v>
      </c>
      <c r="M24" s="1">
        <v>94.535200000000003</v>
      </c>
      <c r="N24" s="1">
        <v>77.439899999999994</v>
      </c>
      <c r="O24" s="1">
        <v>78.241900000000001</v>
      </c>
    </row>
    <row r="25" spans="1:15" x14ac:dyDescent="0.35">
      <c r="A25">
        <v>24</v>
      </c>
      <c r="B25" s="1">
        <v>81.936800000000005</v>
      </c>
      <c r="C25" s="1">
        <v>84.260300000000001</v>
      </c>
      <c r="D25" s="1">
        <v>86.585800000000006</v>
      </c>
      <c r="E25" s="1">
        <v>88.882599999999996</v>
      </c>
      <c r="F25" s="1">
        <v>81.733599999999996</v>
      </c>
      <c r="G25" s="1">
        <v>84.271900000000002</v>
      </c>
      <c r="H25" s="1">
        <v>87.059399999999997</v>
      </c>
      <c r="I25" s="1">
        <v>91.554699999999997</v>
      </c>
      <c r="J25" s="1">
        <v>79.590100000000007</v>
      </c>
      <c r="K25" s="1">
        <v>80.598200000000006</v>
      </c>
      <c r="L25" s="1">
        <v>70.466999999999999</v>
      </c>
      <c r="M25" s="1">
        <v>94.535200000000003</v>
      </c>
      <c r="N25" s="1">
        <v>77.445599999999999</v>
      </c>
      <c r="O25" s="1">
        <v>78.2453</v>
      </c>
    </row>
    <row r="26" spans="1:15" x14ac:dyDescent="0.35">
      <c r="A26">
        <v>25</v>
      </c>
      <c r="B26" s="1">
        <v>81.9375</v>
      </c>
      <c r="C26" s="1">
        <v>84.260599999999997</v>
      </c>
      <c r="D26" s="1">
        <v>86.585899999999995</v>
      </c>
      <c r="E26" s="1">
        <v>88.8827</v>
      </c>
      <c r="F26" s="1">
        <v>81.734499999999997</v>
      </c>
      <c r="G26" s="1">
        <v>84.272000000000006</v>
      </c>
      <c r="H26" s="1">
        <v>87.0595</v>
      </c>
      <c r="I26" s="1">
        <v>91.554699999999997</v>
      </c>
      <c r="J26" s="1">
        <v>79.591700000000003</v>
      </c>
      <c r="K26" s="1">
        <v>80.599000000000004</v>
      </c>
      <c r="L26" s="1">
        <v>70.466999999999999</v>
      </c>
      <c r="M26" s="1">
        <v>94.535200000000003</v>
      </c>
      <c r="N26" s="1">
        <v>77.448800000000006</v>
      </c>
      <c r="O26" s="1">
        <v>78.247200000000007</v>
      </c>
    </row>
    <row r="27" spans="1:15" x14ac:dyDescent="0.35">
      <c r="A27">
        <v>26</v>
      </c>
      <c r="B27" s="1">
        <v>81.937899999999999</v>
      </c>
      <c r="C27" s="1">
        <v>84.260800000000003</v>
      </c>
      <c r="D27" s="1">
        <v>86.585999999999999</v>
      </c>
      <c r="E27" s="1">
        <v>88.8827</v>
      </c>
      <c r="F27" s="1">
        <v>81.734800000000007</v>
      </c>
      <c r="G27" s="1">
        <v>84.272199999999998</v>
      </c>
      <c r="H27" s="1">
        <v>87.059600000000003</v>
      </c>
      <c r="I27" s="1">
        <v>91.554699999999997</v>
      </c>
      <c r="J27" s="1">
        <v>79.592600000000004</v>
      </c>
      <c r="K27" s="1">
        <v>80.599199999999996</v>
      </c>
      <c r="L27" s="1">
        <v>70.466999999999999</v>
      </c>
      <c r="M27" s="1">
        <v>94.535200000000003</v>
      </c>
      <c r="N27" s="1">
        <v>77.450500000000005</v>
      </c>
      <c r="O27" s="1">
        <v>78.2483</v>
      </c>
    </row>
    <row r="28" spans="1:15" x14ac:dyDescent="0.35">
      <c r="A28">
        <v>27</v>
      </c>
      <c r="B28" s="1">
        <v>81.938199999999995</v>
      </c>
      <c r="C28" s="1">
        <v>84.260900000000007</v>
      </c>
      <c r="D28" s="1">
        <v>86.585999999999999</v>
      </c>
      <c r="E28" s="1">
        <v>88.8827</v>
      </c>
      <c r="F28" s="1">
        <v>81.735100000000003</v>
      </c>
      <c r="G28" s="1">
        <v>84.272300000000001</v>
      </c>
      <c r="H28" s="1">
        <v>87.059600000000003</v>
      </c>
      <c r="I28" s="1">
        <v>91.554699999999997</v>
      </c>
      <c r="J28" s="1">
        <v>79.5929</v>
      </c>
      <c r="K28" s="1">
        <v>80.599500000000006</v>
      </c>
      <c r="L28" s="1">
        <v>70.466999999999999</v>
      </c>
      <c r="M28" s="1">
        <v>94.535200000000003</v>
      </c>
      <c r="N28" s="1">
        <v>77.451499999999996</v>
      </c>
      <c r="O28" s="1">
        <v>78.248699999999999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2EB8-2BB8-4787-BC85-CCD2A30645A1}">
  <dimension ref="A1:V641"/>
  <sheetViews>
    <sheetView topLeftCell="D1" workbookViewId="0">
      <selection activeCell="F1" sqref="F1:V1"/>
    </sheetView>
  </sheetViews>
  <sheetFormatPr defaultRowHeight="14.5" x14ac:dyDescent="0.35"/>
  <cols>
    <col min="1" max="3" width="10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F1" t="s">
        <v>15</v>
      </c>
      <c r="G1" s="1" t="s">
        <v>3</v>
      </c>
      <c r="H1" s="1" t="s">
        <v>4</v>
      </c>
      <c r="I1" s="1" t="s">
        <v>5</v>
      </c>
      <c r="J1" s="1" t="s">
        <v>16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5">
      <c r="A2">
        <v>1</v>
      </c>
      <c r="B2" s="1">
        <v>-1</v>
      </c>
      <c r="C2" s="1" t="s">
        <v>3</v>
      </c>
      <c r="F2">
        <v>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-70</v>
      </c>
      <c r="R2" s="1">
        <v>78.2</v>
      </c>
      <c r="S2" s="1">
        <v>-1</v>
      </c>
      <c r="T2" s="1">
        <v>-1</v>
      </c>
      <c r="U2" s="1">
        <v>0</v>
      </c>
      <c r="V2" s="1">
        <v>100</v>
      </c>
    </row>
    <row r="3" spans="1:22" x14ac:dyDescent="0.35">
      <c r="A3">
        <v>1</v>
      </c>
      <c r="B3" s="1">
        <v>-1</v>
      </c>
      <c r="C3" s="1" t="s">
        <v>4</v>
      </c>
      <c r="F3">
        <v>2</v>
      </c>
      <c r="G3" s="1">
        <v>-1.99</v>
      </c>
      <c r="H3" s="1">
        <v>-1.99</v>
      </c>
      <c r="I3" s="1">
        <v>-1.99</v>
      </c>
      <c r="J3" s="1">
        <v>-1.99</v>
      </c>
      <c r="K3" s="1">
        <v>-1.99</v>
      </c>
      <c r="L3" s="1">
        <v>-1.99</v>
      </c>
      <c r="M3" s="1">
        <v>-1.99</v>
      </c>
      <c r="N3" s="1">
        <v>60.736400000000003</v>
      </c>
      <c r="O3" s="1">
        <v>-1.99</v>
      </c>
      <c r="P3" s="1">
        <v>-1.99</v>
      </c>
      <c r="Q3" s="1">
        <v>-15.0946</v>
      </c>
      <c r="R3" s="1">
        <v>79.011799999999994</v>
      </c>
      <c r="S3" s="1">
        <v>-1.99</v>
      </c>
      <c r="T3" s="1">
        <v>-1.99</v>
      </c>
      <c r="U3" s="1">
        <v>0</v>
      </c>
      <c r="V3" s="1">
        <v>100</v>
      </c>
    </row>
    <row r="4" spans="1:22" x14ac:dyDescent="0.35">
      <c r="A4">
        <v>1</v>
      </c>
      <c r="B4" s="1">
        <v>-1</v>
      </c>
      <c r="C4" s="1" t="s">
        <v>5</v>
      </c>
      <c r="F4">
        <v>3</v>
      </c>
      <c r="G4" s="1">
        <v>-2.9701</v>
      </c>
      <c r="H4" s="1">
        <v>-2.9701</v>
      </c>
      <c r="I4" s="1">
        <v>-2.9701</v>
      </c>
      <c r="J4" s="1">
        <v>46.709200000000003</v>
      </c>
      <c r="K4" s="1">
        <v>-2.9701</v>
      </c>
      <c r="L4" s="1">
        <v>-2.9701</v>
      </c>
      <c r="M4" s="1">
        <v>45.411900000000003</v>
      </c>
      <c r="N4" s="1">
        <v>67.393199999999993</v>
      </c>
      <c r="O4" s="1">
        <v>-2.9701</v>
      </c>
      <c r="P4" s="1">
        <v>-2.9701</v>
      </c>
      <c r="Q4" s="1">
        <v>-9.1140000000000008</v>
      </c>
      <c r="R4" s="1">
        <v>84.527799999999999</v>
      </c>
      <c r="S4" s="1">
        <v>-2.9701</v>
      </c>
      <c r="T4" s="1">
        <v>-2.9701</v>
      </c>
      <c r="U4" s="1">
        <v>0</v>
      </c>
      <c r="V4" s="1">
        <v>100</v>
      </c>
    </row>
    <row r="5" spans="1:22" x14ac:dyDescent="0.35">
      <c r="A5">
        <v>1</v>
      </c>
      <c r="B5" s="1">
        <v>-1</v>
      </c>
      <c r="C5" s="1" t="s">
        <v>6</v>
      </c>
      <c r="F5">
        <v>4</v>
      </c>
      <c r="G5" s="1">
        <v>-3.9403999999999999</v>
      </c>
      <c r="H5" s="1">
        <v>-3.9403999999999999</v>
      </c>
      <c r="I5" s="1">
        <v>40.195399999999999</v>
      </c>
      <c r="J5" s="1">
        <v>56.705599999999997</v>
      </c>
      <c r="K5" s="1">
        <v>-3.9403999999999999</v>
      </c>
      <c r="L5" s="1">
        <v>34.378100000000003</v>
      </c>
      <c r="M5" s="1">
        <v>51.179099999999998</v>
      </c>
      <c r="N5" s="1">
        <v>77.113699999999994</v>
      </c>
      <c r="O5" s="1">
        <v>-3.9403999999999999</v>
      </c>
      <c r="P5" s="1">
        <v>-3.9403999999999999</v>
      </c>
      <c r="Q5" s="1">
        <v>0.53949999999999998</v>
      </c>
      <c r="R5" s="1">
        <v>85.665999999999997</v>
      </c>
      <c r="S5" s="1">
        <v>-3.9403999999999999</v>
      </c>
      <c r="T5" s="1">
        <v>-3.9403999999999999</v>
      </c>
      <c r="U5" s="1">
        <v>0</v>
      </c>
      <c r="V5" s="1">
        <v>100</v>
      </c>
    </row>
    <row r="6" spans="1:22" x14ac:dyDescent="0.35">
      <c r="A6">
        <v>1</v>
      </c>
      <c r="B6" s="1">
        <v>-1</v>
      </c>
      <c r="C6" s="1" t="s">
        <v>7</v>
      </c>
      <c r="F6">
        <v>5</v>
      </c>
      <c r="G6" s="1">
        <v>-4.9009999999999998</v>
      </c>
      <c r="H6" s="1">
        <v>33.848100000000002</v>
      </c>
      <c r="I6" s="1">
        <v>52.956899999999997</v>
      </c>
      <c r="J6" s="1">
        <v>69.667199999999994</v>
      </c>
      <c r="K6" s="1">
        <v>25.447299999999998</v>
      </c>
      <c r="L6" s="1">
        <v>38.753599999999999</v>
      </c>
      <c r="M6" s="1">
        <v>64.106800000000007</v>
      </c>
      <c r="N6" s="1">
        <v>79.548500000000004</v>
      </c>
      <c r="O6" s="1">
        <v>-4.9009999999999998</v>
      </c>
      <c r="P6" s="1">
        <v>25.890799999999999</v>
      </c>
      <c r="Q6" s="1">
        <v>2.9676</v>
      </c>
      <c r="R6" s="1">
        <v>86.734300000000005</v>
      </c>
      <c r="S6" s="1">
        <v>-4.9009999999999998</v>
      </c>
      <c r="T6" s="1">
        <v>-4.9009999999999998</v>
      </c>
      <c r="U6" s="1">
        <v>0</v>
      </c>
      <c r="V6" s="1">
        <v>100</v>
      </c>
    </row>
    <row r="7" spans="1:22" x14ac:dyDescent="0.35">
      <c r="A7">
        <v>1</v>
      </c>
      <c r="B7" s="1">
        <v>-1</v>
      </c>
      <c r="C7" s="1" t="s">
        <v>8</v>
      </c>
      <c r="F7">
        <v>6</v>
      </c>
      <c r="G7" s="1">
        <v>27.841799999999999</v>
      </c>
      <c r="H7" s="1">
        <v>48.129399999999997</v>
      </c>
      <c r="I7" s="1">
        <v>65.765699999999995</v>
      </c>
      <c r="J7" s="1">
        <v>74.142200000000003</v>
      </c>
      <c r="K7" s="1">
        <v>28.7225</v>
      </c>
      <c r="L7" s="1">
        <v>55.686700000000002</v>
      </c>
      <c r="M7" s="1">
        <v>67.538899999999998</v>
      </c>
      <c r="N7" s="1">
        <v>81.915400000000005</v>
      </c>
      <c r="O7" s="1">
        <v>21.5396</v>
      </c>
      <c r="P7" s="1">
        <v>29.5014</v>
      </c>
      <c r="Q7" s="1">
        <v>5.3338999999999999</v>
      </c>
      <c r="R7" s="1">
        <v>87.080500000000001</v>
      </c>
      <c r="S7" s="1">
        <v>-5.8520000000000003</v>
      </c>
      <c r="T7" s="1">
        <v>18.5351</v>
      </c>
      <c r="U7" s="1">
        <v>0</v>
      </c>
      <c r="V7" s="1">
        <v>100</v>
      </c>
    </row>
    <row r="8" spans="1:22" x14ac:dyDescent="0.35">
      <c r="A8">
        <v>1</v>
      </c>
      <c r="B8" s="1">
        <v>-1</v>
      </c>
      <c r="C8" s="1" t="s">
        <v>9</v>
      </c>
      <c r="F8">
        <v>7</v>
      </c>
      <c r="G8" s="1">
        <v>42.718400000000003</v>
      </c>
      <c r="H8" s="1">
        <v>61.364199999999997</v>
      </c>
      <c r="I8" s="1">
        <v>70.9178</v>
      </c>
      <c r="J8" s="1">
        <v>77.727900000000005</v>
      </c>
      <c r="K8" s="1">
        <v>47.992600000000003</v>
      </c>
      <c r="L8" s="1">
        <v>60.176299999999998</v>
      </c>
      <c r="M8" s="1">
        <v>70.915899999999993</v>
      </c>
      <c r="N8" s="1">
        <v>82.7637</v>
      </c>
      <c r="O8" s="1">
        <v>26.801300000000001</v>
      </c>
      <c r="P8" s="1">
        <v>45.764299999999999</v>
      </c>
      <c r="Q8" s="1">
        <v>6.1821999999999999</v>
      </c>
      <c r="R8" s="1">
        <v>87.349000000000004</v>
      </c>
      <c r="S8" s="1">
        <v>17.315000000000001</v>
      </c>
      <c r="T8" s="1">
        <v>23.620699999999999</v>
      </c>
      <c r="U8" s="1">
        <v>0</v>
      </c>
      <c r="V8" s="1">
        <v>100</v>
      </c>
    </row>
    <row r="9" spans="1:22" x14ac:dyDescent="0.35">
      <c r="A9">
        <v>1</v>
      </c>
      <c r="B9" s="1">
        <v>-1</v>
      </c>
      <c r="C9" s="1" t="s">
        <v>10</v>
      </c>
      <c r="F9">
        <v>8</v>
      </c>
      <c r="G9" s="1">
        <v>56.580800000000004</v>
      </c>
      <c r="H9" s="1">
        <v>67.199399999999997</v>
      </c>
      <c r="I9" s="1">
        <v>74.602000000000004</v>
      </c>
      <c r="J9" s="1">
        <v>79.264799999999994</v>
      </c>
      <c r="K9" s="1">
        <v>53.542099999999998</v>
      </c>
      <c r="L9" s="1">
        <v>65.771100000000004</v>
      </c>
      <c r="M9" s="1">
        <v>72.181799999999996</v>
      </c>
      <c r="N9" s="1">
        <v>83.3947</v>
      </c>
      <c r="O9" s="1">
        <v>44.194099999999999</v>
      </c>
      <c r="P9" s="1">
        <v>49.924999999999997</v>
      </c>
      <c r="Q9" s="1">
        <v>6.8131000000000004</v>
      </c>
      <c r="R9" s="1">
        <v>87.459599999999995</v>
      </c>
      <c r="S9" s="1">
        <v>24.279299999999999</v>
      </c>
      <c r="T9" s="1">
        <v>39.298000000000002</v>
      </c>
      <c r="U9" s="1">
        <v>0</v>
      </c>
      <c r="V9" s="1">
        <v>100</v>
      </c>
    </row>
    <row r="10" spans="1:22" x14ac:dyDescent="0.35">
      <c r="A10">
        <v>1</v>
      </c>
      <c r="B10" s="1">
        <v>-1</v>
      </c>
      <c r="C10" s="1" t="s">
        <v>11</v>
      </c>
      <c r="F10">
        <v>9</v>
      </c>
      <c r="G10" s="1">
        <v>63.124099999999999</v>
      </c>
      <c r="H10" s="1">
        <v>71.248900000000006</v>
      </c>
      <c r="I10" s="1">
        <v>76.309299999999993</v>
      </c>
      <c r="J10" s="1">
        <v>80.281400000000005</v>
      </c>
      <c r="K10" s="1">
        <v>61.067399999999999</v>
      </c>
      <c r="L10" s="1">
        <v>67.763300000000001</v>
      </c>
      <c r="M10" s="1">
        <v>73.108699999999999</v>
      </c>
      <c r="N10" s="1">
        <v>83.670100000000005</v>
      </c>
      <c r="O10" s="1">
        <v>50.723100000000002</v>
      </c>
      <c r="P10" s="1">
        <v>56.1404</v>
      </c>
      <c r="Q10" s="1">
        <v>7.0884999999999998</v>
      </c>
      <c r="R10" s="1">
        <v>87.533000000000001</v>
      </c>
      <c r="S10" s="1">
        <v>40.295900000000003</v>
      </c>
      <c r="T10" s="1">
        <v>44.834800000000001</v>
      </c>
      <c r="U10" s="1">
        <v>0</v>
      </c>
      <c r="V10" s="1">
        <v>100</v>
      </c>
    </row>
    <row r="11" spans="1:22" x14ac:dyDescent="0.35">
      <c r="A11">
        <v>1</v>
      </c>
      <c r="B11" s="1">
        <v>-1</v>
      </c>
      <c r="C11" s="1" t="s">
        <v>12</v>
      </c>
      <c r="F11">
        <v>10</v>
      </c>
      <c r="G11" s="1">
        <v>67.724100000000007</v>
      </c>
      <c r="H11" s="1">
        <v>73.199200000000005</v>
      </c>
      <c r="I11" s="1">
        <v>77.375299999999996</v>
      </c>
      <c r="J11" s="1">
        <v>80.769199999999998</v>
      </c>
      <c r="K11" s="1">
        <v>63.939399999999999</v>
      </c>
      <c r="L11" s="1">
        <v>69.513599999999997</v>
      </c>
      <c r="M11" s="1">
        <v>74.428899999999999</v>
      </c>
      <c r="N11" s="1">
        <v>83.847200000000001</v>
      </c>
      <c r="O11" s="1">
        <v>57.944899999999997</v>
      </c>
      <c r="P11" s="1">
        <v>58.3919</v>
      </c>
      <c r="Q11" s="1">
        <v>7.2656999999999998</v>
      </c>
      <c r="R11" s="1">
        <v>87.567499999999995</v>
      </c>
      <c r="S11" s="1">
        <v>47.6006</v>
      </c>
      <c r="T11" s="1">
        <v>51.891100000000002</v>
      </c>
      <c r="U11" s="1">
        <v>0</v>
      </c>
      <c r="V11" s="1">
        <v>100</v>
      </c>
    </row>
    <row r="12" spans="1:22" x14ac:dyDescent="0.35">
      <c r="A12">
        <v>1</v>
      </c>
      <c r="B12" s="1">
        <v>-70</v>
      </c>
      <c r="C12" s="1" t="s">
        <v>13</v>
      </c>
      <c r="F12">
        <v>11</v>
      </c>
      <c r="G12" s="1">
        <v>70.008499999999998</v>
      </c>
      <c r="H12" s="1">
        <v>74.409800000000004</v>
      </c>
      <c r="I12" s="1">
        <v>77.997799999999998</v>
      </c>
      <c r="J12" s="1">
        <v>81.063299999999998</v>
      </c>
      <c r="K12" s="1">
        <v>66.495999999999995</v>
      </c>
      <c r="L12" s="1">
        <v>70.975200000000001</v>
      </c>
      <c r="M12" s="1">
        <v>75.463999999999999</v>
      </c>
      <c r="N12" s="1">
        <v>84.022800000000004</v>
      </c>
      <c r="O12" s="1">
        <v>61.157299999999999</v>
      </c>
      <c r="P12" s="1">
        <v>60.510599999999997</v>
      </c>
      <c r="Q12" s="1">
        <v>7.4412000000000003</v>
      </c>
      <c r="R12" s="1">
        <v>87.588499999999996</v>
      </c>
      <c r="S12" s="1">
        <v>54.741999999999997</v>
      </c>
      <c r="T12" s="1">
        <v>55.0961</v>
      </c>
      <c r="U12" s="1">
        <v>0</v>
      </c>
      <c r="V12" s="1">
        <v>100</v>
      </c>
    </row>
    <row r="13" spans="1:22" x14ac:dyDescent="0.35">
      <c r="A13">
        <v>1</v>
      </c>
      <c r="B13" s="1">
        <v>78.2</v>
      </c>
      <c r="C13" s="1" t="s">
        <v>14</v>
      </c>
      <c r="F13">
        <v>12</v>
      </c>
      <c r="G13" s="1">
        <v>71.4465</v>
      </c>
      <c r="H13" s="1">
        <v>75.167400000000001</v>
      </c>
      <c r="I13" s="1">
        <v>78.394900000000007</v>
      </c>
      <c r="J13" s="1">
        <v>81.293099999999995</v>
      </c>
      <c r="K13" s="1">
        <v>68.197800000000001</v>
      </c>
      <c r="L13" s="1">
        <v>72.124600000000001</v>
      </c>
      <c r="M13" s="1">
        <v>76.119100000000003</v>
      </c>
      <c r="N13" s="1">
        <v>84.159300000000002</v>
      </c>
      <c r="O13" s="1">
        <v>63.71</v>
      </c>
      <c r="P13" s="1">
        <v>62.003599999999999</v>
      </c>
      <c r="Q13" s="1">
        <v>7.5777000000000001</v>
      </c>
      <c r="R13" s="1">
        <v>87.607900000000001</v>
      </c>
      <c r="S13" s="1">
        <v>58.310600000000001</v>
      </c>
      <c r="T13" s="1">
        <v>57.798400000000001</v>
      </c>
      <c r="U13" s="1">
        <v>0</v>
      </c>
      <c r="V13" s="1">
        <v>100</v>
      </c>
    </row>
    <row r="14" spans="1:22" x14ac:dyDescent="0.35">
      <c r="A14">
        <v>1</v>
      </c>
      <c r="B14" s="1">
        <v>-1</v>
      </c>
      <c r="C14" s="1" t="s">
        <v>16</v>
      </c>
      <c r="F14">
        <v>13</v>
      </c>
      <c r="G14" s="1">
        <v>72.357399999999998</v>
      </c>
      <c r="H14" s="1">
        <v>75.670699999999997</v>
      </c>
      <c r="I14" s="1">
        <v>78.680999999999997</v>
      </c>
      <c r="J14" s="1">
        <v>81.463300000000004</v>
      </c>
      <c r="K14" s="1">
        <v>69.503200000000007</v>
      </c>
      <c r="L14" s="1">
        <v>72.866299999999995</v>
      </c>
      <c r="M14" s="1">
        <v>76.560900000000004</v>
      </c>
      <c r="N14" s="1">
        <v>84.253</v>
      </c>
      <c r="O14" s="1">
        <v>65.458299999999994</v>
      </c>
      <c r="P14" s="1">
        <v>63.180199999999999</v>
      </c>
      <c r="Q14" s="1">
        <v>7.6714000000000002</v>
      </c>
      <c r="R14" s="1">
        <v>87.623400000000004</v>
      </c>
      <c r="S14" s="1">
        <v>60.953099999999999</v>
      </c>
      <c r="T14" s="1">
        <v>59.601599999999998</v>
      </c>
      <c r="U14" s="1">
        <v>0</v>
      </c>
      <c r="V14" s="1">
        <v>100</v>
      </c>
    </row>
    <row r="15" spans="1:22" x14ac:dyDescent="0.35">
      <c r="A15">
        <v>1</v>
      </c>
      <c r="B15" s="1">
        <v>-1</v>
      </c>
      <c r="C15" s="1" t="s">
        <v>17</v>
      </c>
      <c r="F15">
        <v>14</v>
      </c>
      <c r="G15" s="1">
        <v>72.975399999999993</v>
      </c>
      <c r="H15" s="1">
        <v>76.020499999999998</v>
      </c>
      <c r="I15" s="1">
        <v>78.887900000000002</v>
      </c>
      <c r="J15" s="1">
        <v>81.582700000000003</v>
      </c>
      <c r="K15" s="1">
        <v>70.401600000000002</v>
      </c>
      <c r="L15" s="1">
        <v>73.391499999999994</v>
      </c>
      <c r="M15" s="1">
        <v>76.870199999999997</v>
      </c>
      <c r="N15" s="1">
        <v>84.318299999999994</v>
      </c>
      <c r="O15" s="1">
        <v>66.781700000000001</v>
      </c>
      <c r="P15" s="1">
        <v>63.957299999999996</v>
      </c>
      <c r="Q15" s="1">
        <v>7.7366999999999999</v>
      </c>
      <c r="R15" s="1">
        <v>87.634200000000007</v>
      </c>
      <c r="S15" s="1">
        <v>62.777900000000002</v>
      </c>
      <c r="T15" s="1">
        <v>60.973599999999998</v>
      </c>
      <c r="U15" s="1">
        <v>0</v>
      </c>
      <c r="V15" s="1">
        <v>100</v>
      </c>
    </row>
    <row r="16" spans="1:22" x14ac:dyDescent="0.35">
      <c r="A16">
        <v>1</v>
      </c>
      <c r="B16" s="1">
        <v>0</v>
      </c>
      <c r="C16" s="1" t="s">
        <v>18</v>
      </c>
      <c r="F16">
        <v>15</v>
      </c>
      <c r="G16" s="1">
        <v>73.402600000000007</v>
      </c>
      <c r="H16" s="1">
        <v>76.271000000000001</v>
      </c>
      <c r="I16" s="1">
        <v>79.033600000000007</v>
      </c>
      <c r="J16" s="1">
        <v>81.666700000000006</v>
      </c>
      <c r="K16" s="1">
        <v>71.031999999999996</v>
      </c>
      <c r="L16" s="1">
        <v>73.7881</v>
      </c>
      <c r="M16" s="1">
        <v>77.092500000000001</v>
      </c>
      <c r="N16" s="1">
        <v>84.363900000000001</v>
      </c>
      <c r="O16" s="1">
        <v>67.7012</v>
      </c>
      <c r="P16" s="1">
        <v>65.193299999999994</v>
      </c>
      <c r="Q16" s="1">
        <v>7.7824</v>
      </c>
      <c r="R16" s="1">
        <v>87.6417</v>
      </c>
      <c r="S16" s="1">
        <v>64.142499999999998</v>
      </c>
      <c r="T16" s="1">
        <v>61.9056</v>
      </c>
      <c r="U16" s="1">
        <v>0</v>
      </c>
      <c r="V16" s="1">
        <v>100</v>
      </c>
    </row>
    <row r="17" spans="1:22" x14ac:dyDescent="0.35">
      <c r="A17">
        <v>1</v>
      </c>
      <c r="B17" s="1">
        <v>100</v>
      </c>
      <c r="C17" s="1" t="s">
        <v>19</v>
      </c>
      <c r="F17">
        <v>16</v>
      </c>
      <c r="G17" s="1">
        <v>73.705699999999993</v>
      </c>
      <c r="H17" s="1">
        <v>76.450500000000005</v>
      </c>
      <c r="I17" s="1">
        <v>79.136499999999998</v>
      </c>
      <c r="J17" s="1">
        <v>81.725499999999997</v>
      </c>
      <c r="K17" s="1">
        <v>71.471999999999994</v>
      </c>
      <c r="L17" s="1">
        <v>74.070999999999998</v>
      </c>
      <c r="M17" s="1">
        <v>77.2517</v>
      </c>
      <c r="N17" s="1">
        <v>84.3964</v>
      </c>
      <c r="O17" s="1">
        <v>68.413899999999998</v>
      </c>
      <c r="P17" s="1">
        <v>66.052999999999997</v>
      </c>
      <c r="Q17" s="1">
        <v>7.8148</v>
      </c>
      <c r="R17" s="1">
        <v>87.647000000000006</v>
      </c>
      <c r="S17" s="1">
        <v>65.098100000000002</v>
      </c>
      <c r="T17" s="1">
        <v>63.111899999999999</v>
      </c>
      <c r="U17" s="1">
        <v>0</v>
      </c>
      <c r="V17" s="1">
        <v>100</v>
      </c>
    </row>
    <row r="18" spans="1:22" x14ac:dyDescent="0.35">
      <c r="A18">
        <v>2</v>
      </c>
      <c r="B18" s="1">
        <v>-1.99</v>
      </c>
      <c r="C18" s="1" t="s">
        <v>3</v>
      </c>
      <c r="F18">
        <v>17</v>
      </c>
      <c r="G18" s="1">
        <v>73.921400000000006</v>
      </c>
      <c r="H18" s="1">
        <v>76.577699999999993</v>
      </c>
      <c r="I18" s="1">
        <v>79.209000000000003</v>
      </c>
      <c r="J18" s="1">
        <v>81.767300000000006</v>
      </c>
      <c r="K18" s="1">
        <v>71.783699999999996</v>
      </c>
      <c r="L18" s="1">
        <v>74.291200000000003</v>
      </c>
      <c r="M18" s="1">
        <v>77.364400000000003</v>
      </c>
      <c r="N18" s="1">
        <v>84.419600000000003</v>
      </c>
      <c r="O18" s="1">
        <v>68.918000000000006</v>
      </c>
      <c r="P18" s="1">
        <v>66.764899999999997</v>
      </c>
      <c r="Q18" s="1">
        <v>7.8380000000000001</v>
      </c>
      <c r="R18" s="1">
        <v>87.650700000000001</v>
      </c>
      <c r="S18" s="1">
        <v>65.876599999999996</v>
      </c>
      <c r="T18" s="1">
        <v>64.006799999999998</v>
      </c>
      <c r="U18" s="1">
        <v>0</v>
      </c>
      <c r="V18" s="1">
        <v>100</v>
      </c>
    </row>
    <row r="19" spans="1:22" x14ac:dyDescent="0.35">
      <c r="A19">
        <v>2</v>
      </c>
      <c r="B19" s="1">
        <v>-1.99</v>
      </c>
      <c r="C19" s="1" t="s">
        <v>4</v>
      </c>
      <c r="F19">
        <v>18</v>
      </c>
      <c r="G19" s="1">
        <v>74.074299999999994</v>
      </c>
      <c r="H19" s="1">
        <v>76.669499999999999</v>
      </c>
      <c r="I19" s="1">
        <v>79.260499999999993</v>
      </c>
      <c r="J19" s="1">
        <v>81.796999999999997</v>
      </c>
      <c r="K19" s="1">
        <v>72.007199999999997</v>
      </c>
      <c r="L19" s="1">
        <v>74.463499999999996</v>
      </c>
      <c r="M19" s="1">
        <v>77.445899999999995</v>
      </c>
      <c r="N19" s="1">
        <v>84.436000000000007</v>
      </c>
      <c r="O19" s="1">
        <v>69.285300000000007</v>
      </c>
      <c r="P19" s="1">
        <v>67.274600000000007</v>
      </c>
      <c r="Q19" s="1">
        <v>7.8544</v>
      </c>
      <c r="R19" s="1">
        <v>87.653400000000005</v>
      </c>
      <c r="S19" s="1">
        <v>66.441500000000005</v>
      </c>
      <c r="T19" s="1">
        <v>64.7363</v>
      </c>
      <c r="U19" s="1">
        <v>0</v>
      </c>
      <c r="V19" s="1">
        <v>100</v>
      </c>
    </row>
    <row r="20" spans="1:22" x14ac:dyDescent="0.35">
      <c r="A20">
        <v>2</v>
      </c>
      <c r="B20" s="1">
        <v>-1.99</v>
      </c>
      <c r="C20" s="1" t="s">
        <v>5</v>
      </c>
      <c r="F20">
        <v>19</v>
      </c>
      <c r="G20" s="1">
        <v>74.184299999999993</v>
      </c>
      <c r="H20" s="1">
        <v>76.736500000000007</v>
      </c>
      <c r="I20" s="1">
        <v>79.297200000000004</v>
      </c>
      <c r="J20" s="1">
        <v>81.817999999999998</v>
      </c>
      <c r="K20" s="1">
        <v>72.167699999999996</v>
      </c>
      <c r="L20" s="1">
        <v>74.587599999999995</v>
      </c>
      <c r="M20" s="1">
        <v>77.505399999999995</v>
      </c>
      <c r="N20" s="1">
        <v>84.447800000000001</v>
      </c>
      <c r="O20" s="1">
        <v>69.549099999999996</v>
      </c>
      <c r="P20" s="1">
        <v>67.654700000000005</v>
      </c>
      <c r="Q20" s="1">
        <v>7.8662000000000001</v>
      </c>
      <c r="R20" s="1">
        <v>87.655299999999997</v>
      </c>
      <c r="S20" s="1">
        <v>66.860600000000005</v>
      </c>
      <c r="T20" s="1">
        <v>65.268100000000004</v>
      </c>
      <c r="U20" s="1">
        <v>0</v>
      </c>
      <c r="V20" s="1">
        <v>100</v>
      </c>
    </row>
    <row r="21" spans="1:22" x14ac:dyDescent="0.35">
      <c r="A21">
        <v>2</v>
      </c>
      <c r="B21" s="1">
        <v>-1.99</v>
      </c>
      <c r="C21" s="1" t="s">
        <v>6</v>
      </c>
      <c r="F21">
        <v>20</v>
      </c>
      <c r="G21" s="1">
        <v>74.264200000000002</v>
      </c>
      <c r="H21" s="1">
        <v>76.784499999999994</v>
      </c>
      <c r="I21" s="1">
        <v>79.323300000000003</v>
      </c>
      <c r="J21" s="1">
        <v>81.833100000000002</v>
      </c>
      <c r="K21" s="1">
        <v>72.302999999999997</v>
      </c>
      <c r="L21" s="1">
        <v>74.679000000000002</v>
      </c>
      <c r="M21" s="1">
        <v>77.547899999999998</v>
      </c>
      <c r="N21" s="1">
        <v>84.456400000000002</v>
      </c>
      <c r="O21" s="1">
        <v>69.739999999999995</v>
      </c>
      <c r="P21" s="1">
        <v>67.928600000000003</v>
      </c>
      <c r="Q21" s="1">
        <v>7.8747999999999996</v>
      </c>
      <c r="R21" s="1">
        <v>87.656599999999997</v>
      </c>
      <c r="S21" s="1">
        <v>67.163600000000002</v>
      </c>
      <c r="T21" s="1">
        <v>65.663300000000007</v>
      </c>
      <c r="U21" s="1">
        <v>0</v>
      </c>
      <c r="V21" s="1">
        <v>100</v>
      </c>
    </row>
    <row r="22" spans="1:22" x14ac:dyDescent="0.35">
      <c r="A22">
        <v>2</v>
      </c>
      <c r="B22" s="1">
        <v>-1.99</v>
      </c>
      <c r="C22" s="1" t="s">
        <v>7</v>
      </c>
      <c r="F22">
        <v>21</v>
      </c>
      <c r="G22" s="1">
        <v>74.323499999999996</v>
      </c>
      <c r="H22" s="1">
        <v>76.818899999999999</v>
      </c>
      <c r="I22" s="1">
        <v>79.342100000000002</v>
      </c>
      <c r="J22" s="1">
        <v>81.843999999999994</v>
      </c>
      <c r="K22" s="1">
        <v>72.402199999999993</v>
      </c>
      <c r="L22" s="1">
        <v>74.744500000000002</v>
      </c>
      <c r="M22" s="1">
        <v>77.578500000000005</v>
      </c>
      <c r="N22" s="1">
        <v>84.462500000000006</v>
      </c>
      <c r="O22" s="1">
        <v>69.893199999999993</v>
      </c>
      <c r="P22" s="1">
        <v>68.128</v>
      </c>
      <c r="Q22" s="1">
        <v>7.8808999999999996</v>
      </c>
      <c r="R22" s="1">
        <v>87.657600000000002</v>
      </c>
      <c r="S22" s="1">
        <v>67.383899999999997</v>
      </c>
      <c r="T22" s="1">
        <v>65.949299999999994</v>
      </c>
      <c r="U22" s="1">
        <v>0</v>
      </c>
      <c r="V22" s="1">
        <v>100</v>
      </c>
    </row>
    <row r="23" spans="1:22" x14ac:dyDescent="0.35">
      <c r="A23">
        <v>2</v>
      </c>
      <c r="B23" s="1">
        <v>-1.99</v>
      </c>
      <c r="C23" s="1" t="s">
        <v>8</v>
      </c>
      <c r="F23">
        <v>22</v>
      </c>
      <c r="G23" s="1">
        <v>74.366399999999999</v>
      </c>
      <c r="H23" s="1">
        <v>76.843699999999998</v>
      </c>
      <c r="I23" s="1">
        <v>79.355599999999995</v>
      </c>
      <c r="J23" s="1">
        <v>81.851699999999994</v>
      </c>
      <c r="K23" s="1">
        <v>72.475099999999998</v>
      </c>
      <c r="L23" s="1">
        <v>74.791899999999998</v>
      </c>
      <c r="M23" s="1">
        <v>77.600399999999993</v>
      </c>
      <c r="N23" s="1">
        <v>84.466899999999995</v>
      </c>
      <c r="O23" s="1">
        <v>70.006600000000006</v>
      </c>
      <c r="P23" s="1">
        <v>68.284099999999995</v>
      </c>
      <c r="Q23" s="1">
        <v>7.8853</v>
      </c>
      <c r="R23" s="1">
        <v>87.658299999999997</v>
      </c>
      <c r="S23" s="1">
        <v>67.555400000000006</v>
      </c>
      <c r="T23" s="1">
        <v>66.157399999999996</v>
      </c>
      <c r="U23" s="1">
        <v>0</v>
      </c>
      <c r="V23" s="1">
        <v>100</v>
      </c>
    </row>
    <row r="24" spans="1:22" x14ac:dyDescent="0.35">
      <c r="A24">
        <v>2</v>
      </c>
      <c r="B24" s="1">
        <v>-1.99</v>
      </c>
      <c r="C24" s="1" t="s">
        <v>9</v>
      </c>
      <c r="F24">
        <v>23</v>
      </c>
      <c r="G24" s="1">
        <v>74.397499999999994</v>
      </c>
      <c r="H24" s="1">
        <v>76.861599999999996</v>
      </c>
      <c r="I24" s="1">
        <v>79.365200000000002</v>
      </c>
      <c r="J24" s="1">
        <v>81.857299999999995</v>
      </c>
      <c r="K24" s="1">
        <v>72.528099999999995</v>
      </c>
      <c r="L24" s="1">
        <v>74.827200000000005</v>
      </c>
      <c r="M24" s="1">
        <v>77.616299999999995</v>
      </c>
      <c r="N24" s="1">
        <v>84.47</v>
      </c>
      <c r="O24" s="1">
        <v>70.091099999999997</v>
      </c>
      <c r="P24" s="1">
        <v>68.399199999999993</v>
      </c>
      <c r="Q24" s="1">
        <v>7.8884999999999996</v>
      </c>
      <c r="R24" s="1">
        <v>87.658799999999999</v>
      </c>
      <c r="S24" s="1">
        <v>67.6828</v>
      </c>
      <c r="T24" s="1">
        <v>66.318600000000004</v>
      </c>
      <c r="U24" s="1">
        <v>0</v>
      </c>
      <c r="V24" s="1">
        <v>100</v>
      </c>
    </row>
    <row r="25" spans="1:22" x14ac:dyDescent="0.35">
      <c r="A25">
        <v>2</v>
      </c>
      <c r="B25" s="1">
        <v>60.736400000000003</v>
      </c>
      <c r="C25" s="1" t="s">
        <v>10</v>
      </c>
      <c r="F25">
        <v>24</v>
      </c>
      <c r="G25" s="1">
        <v>74.42</v>
      </c>
      <c r="H25" s="1">
        <v>76.874399999999994</v>
      </c>
      <c r="I25" s="1">
        <v>79.372200000000007</v>
      </c>
      <c r="J25" s="1">
        <v>81.8613</v>
      </c>
      <c r="K25" s="1">
        <v>72.567499999999995</v>
      </c>
      <c r="L25" s="1">
        <v>74.852900000000005</v>
      </c>
      <c r="M25" s="1">
        <v>77.627700000000004</v>
      </c>
      <c r="N25" s="1">
        <v>84.472300000000004</v>
      </c>
      <c r="O25" s="1">
        <v>70.152799999999999</v>
      </c>
      <c r="P25" s="1">
        <v>68.485600000000005</v>
      </c>
      <c r="Q25" s="1">
        <v>7.8906999999999998</v>
      </c>
      <c r="R25" s="1">
        <v>87.659199999999998</v>
      </c>
      <c r="S25" s="1">
        <v>67.778300000000002</v>
      </c>
      <c r="T25" s="1">
        <v>66.438299999999998</v>
      </c>
      <c r="U25" s="1">
        <v>0</v>
      </c>
      <c r="V25" s="1">
        <v>100</v>
      </c>
    </row>
    <row r="26" spans="1:22" x14ac:dyDescent="0.35">
      <c r="A26">
        <v>2</v>
      </c>
      <c r="B26" s="1">
        <v>-1.99</v>
      </c>
      <c r="C26" s="1" t="s">
        <v>11</v>
      </c>
      <c r="F26">
        <v>25</v>
      </c>
      <c r="G26" s="1">
        <v>74.436300000000003</v>
      </c>
      <c r="H26" s="1">
        <v>76.883799999999994</v>
      </c>
      <c r="I26" s="1">
        <v>79.377099999999999</v>
      </c>
      <c r="J26" s="1">
        <v>81.864199999999997</v>
      </c>
      <c r="K26" s="1">
        <v>72.596199999999996</v>
      </c>
      <c r="L26" s="1">
        <v>74.871799999999993</v>
      </c>
      <c r="M26" s="1">
        <v>77.635999999999996</v>
      </c>
      <c r="N26" s="1">
        <v>84.474000000000004</v>
      </c>
      <c r="O26" s="1">
        <v>70.198700000000002</v>
      </c>
      <c r="P26" s="1">
        <v>68.5488</v>
      </c>
      <c r="Q26" s="1">
        <v>7.8924000000000003</v>
      </c>
      <c r="R26" s="1">
        <v>87.659400000000005</v>
      </c>
      <c r="S26" s="1">
        <v>67.848500000000001</v>
      </c>
      <c r="T26" s="1">
        <v>66.528000000000006</v>
      </c>
      <c r="U26" s="1">
        <v>0</v>
      </c>
      <c r="V26" s="1">
        <v>100</v>
      </c>
    </row>
    <row r="27" spans="1:22" x14ac:dyDescent="0.35">
      <c r="A27">
        <v>2</v>
      </c>
      <c r="B27" s="1">
        <v>-1.99</v>
      </c>
      <c r="C27" s="1" t="s">
        <v>12</v>
      </c>
      <c r="F27">
        <v>26</v>
      </c>
      <c r="G27" s="1">
        <v>74.4482</v>
      </c>
      <c r="H27" s="1">
        <v>76.890500000000003</v>
      </c>
      <c r="I27" s="1">
        <v>79.380700000000004</v>
      </c>
      <c r="J27" s="1">
        <v>81.866299999999995</v>
      </c>
      <c r="K27" s="1">
        <v>72.6173</v>
      </c>
      <c r="L27" s="1">
        <v>74.885499999999993</v>
      </c>
      <c r="M27" s="1">
        <v>77.641900000000007</v>
      </c>
      <c r="N27" s="1">
        <v>84.475099999999998</v>
      </c>
      <c r="O27" s="1">
        <v>70.232200000000006</v>
      </c>
      <c r="P27" s="1">
        <v>68.596000000000004</v>
      </c>
      <c r="Q27" s="1">
        <v>7.8936000000000002</v>
      </c>
      <c r="R27" s="1">
        <v>87.659599999999998</v>
      </c>
      <c r="S27" s="1">
        <v>67.900599999999997</v>
      </c>
      <c r="T27" s="1">
        <v>66.593900000000005</v>
      </c>
      <c r="U27" s="1">
        <v>0</v>
      </c>
      <c r="V27" s="1">
        <v>100</v>
      </c>
    </row>
    <row r="28" spans="1:22" x14ac:dyDescent="0.35">
      <c r="A28">
        <v>2</v>
      </c>
      <c r="B28" s="1">
        <v>-15.0946</v>
      </c>
      <c r="C28" s="1" t="s">
        <v>13</v>
      </c>
      <c r="F28">
        <v>27</v>
      </c>
      <c r="G28" s="1">
        <v>74.456800000000001</v>
      </c>
      <c r="H28" s="1">
        <v>76.895300000000006</v>
      </c>
      <c r="I28" s="1">
        <v>79.383300000000006</v>
      </c>
      <c r="J28" s="1">
        <v>81.867699999999999</v>
      </c>
      <c r="K28" s="1">
        <v>72.6327</v>
      </c>
      <c r="L28" s="1">
        <v>74.895499999999998</v>
      </c>
      <c r="M28" s="1">
        <v>77.646199999999993</v>
      </c>
      <c r="N28" s="1">
        <v>84.475999999999999</v>
      </c>
      <c r="O28" s="1">
        <v>70.256900000000002</v>
      </c>
      <c r="P28" s="1">
        <v>68.630399999999995</v>
      </c>
      <c r="Q28" s="1">
        <v>7.8944000000000001</v>
      </c>
      <c r="R28" s="1">
        <v>87.659800000000004</v>
      </c>
      <c r="S28" s="1">
        <v>67.938900000000004</v>
      </c>
      <c r="T28" s="1">
        <v>66.643000000000001</v>
      </c>
      <c r="U28" s="1">
        <v>0</v>
      </c>
      <c r="V28" s="1">
        <v>100</v>
      </c>
    </row>
    <row r="29" spans="1:22" x14ac:dyDescent="0.35">
      <c r="A29">
        <v>2</v>
      </c>
      <c r="B29" s="1">
        <v>79.011799999999994</v>
      </c>
      <c r="C29" s="1" t="s">
        <v>14</v>
      </c>
      <c r="F29">
        <v>28</v>
      </c>
      <c r="G29" s="1">
        <v>74.462900000000005</v>
      </c>
      <c r="H29" s="1">
        <v>76.898899999999998</v>
      </c>
      <c r="I29" s="1">
        <v>79.385099999999994</v>
      </c>
      <c r="J29" s="1">
        <v>81.868799999999993</v>
      </c>
      <c r="K29" s="1">
        <v>72.643900000000002</v>
      </c>
      <c r="L29" s="1">
        <v>74.902799999999999</v>
      </c>
      <c r="M29" s="1">
        <v>77.6494</v>
      </c>
      <c r="N29" s="1">
        <v>84.476699999999994</v>
      </c>
      <c r="O29" s="1">
        <v>70.274900000000002</v>
      </c>
      <c r="P29" s="1">
        <v>68.655799999999999</v>
      </c>
      <c r="Q29" s="1">
        <v>7.8951000000000002</v>
      </c>
      <c r="R29" s="1">
        <v>87.659899999999993</v>
      </c>
      <c r="S29" s="1">
        <v>67.967100000000002</v>
      </c>
      <c r="T29" s="1">
        <v>66.678899999999999</v>
      </c>
      <c r="U29" s="1">
        <v>0</v>
      </c>
      <c r="V29" s="1">
        <v>100</v>
      </c>
    </row>
    <row r="30" spans="1:22" x14ac:dyDescent="0.35">
      <c r="A30">
        <v>2</v>
      </c>
      <c r="B30" s="1">
        <v>-1.99</v>
      </c>
      <c r="C30" s="1" t="s">
        <v>16</v>
      </c>
      <c r="F30">
        <v>29</v>
      </c>
      <c r="G30" s="1">
        <v>74.467500000000001</v>
      </c>
      <c r="H30" s="1">
        <v>76.901399999999995</v>
      </c>
      <c r="I30" s="1">
        <v>79.386499999999998</v>
      </c>
      <c r="J30" s="1">
        <v>81.869699999999995</v>
      </c>
      <c r="K30" s="1">
        <v>72.652100000000004</v>
      </c>
      <c r="L30" s="1">
        <v>74.908199999999994</v>
      </c>
      <c r="M30" s="1">
        <v>77.651600000000002</v>
      </c>
      <c r="N30" s="1">
        <v>84.477099999999993</v>
      </c>
      <c r="O30" s="1">
        <v>70.2881</v>
      </c>
      <c r="P30" s="1">
        <v>68.674300000000002</v>
      </c>
      <c r="Q30" s="1">
        <v>7.8955000000000002</v>
      </c>
      <c r="R30" s="1">
        <v>87.659899999999993</v>
      </c>
      <c r="S30" s="1">
        <v>67.987700000000004</v>
      </c>
      <c r="T30" s="1">
        <v>66.705299999999994</v>
      </c>
      <c r="U30" s="1">
        <v>0</v>
      </c>
      <c r="V30" s="1">
        <v>100</v>
      </c>
    </row>
    <row r="31" spans="1:22" x14ac:dyDescent="0.35">
      <c r="A31">
        <v>2</v>
      </c>
      <c r="B31" s="1">
        <v>-1.99</v>
      </c>
      <c r="C31" s="1" t="s">
        <v>17</v>
      </c>
      <c r="F31">
        <v>30</v>
      </c>
      <c r="G31" s="1">
        <v>74.470699999999994</v>
      </c>
      <c r="H31" s="1">
        <v>76.903300000000002</v>
      </c>
      <c r="I31" s="1">
        <v>79.387600000000006</v>
      </c>
      <c r="J31" s="1">
        <v>81.870199999999997</v>
      </c>
      <c r="K31" s="1">
        <v>72.658100000000005</v>
      </c>
      <c r="L31" s="1">
        <v>74.912099999999995</v>
      </c>
      <c r="M31" s="1">
        <v>77.653300000000002</v>
      </c>
      <c r="N31" s="1">
        <v>84.477400000000003</v>
      </c>
      <c r="O31" s="1">
        <v>70.297700000000006</v>
      </c>
      <c r="P31" s="1">
        <v>68.687899999999999</v>
      </c>
      <c r="Q31" s="1">
        <v>7.8958000000000004</v>
      </c>
      <c r="R31" s="1">
        <v>87.66</v>
      </c>
      <c r="S31" s="1">
        <v>68.002799999999993</v>
      </c>
      <c r="T31" s="1">
        <v>66.724699999999999</v>
      </c>
      <c r="U31" s="1">
        <v>0</v>
      </c>
      <c r="V31" s="1">
        <v>100</v>
      </c>
    </row>
    <row r="32" spans="1:22" x14ac:dyDescent="0.35">
      <c r="A32">
        <v>2</v>
      </c>
      <c r="B32" s="1">
        <v>0</v>
      </c>
      <c r="C32" s="1" t="s">
        <v>18</v>
      </c>
      <c r="F32">
        <v>31</v>
      </c>
      <c r="G32" s="1">
        <v>74.473200000000006</v>
      </c>
      <c r="H32" s="1">
        <v>76.904700000000005</v>
      </c>
      <c r="I32" s="1">
        <v>79.388199999999998</v>
      </c>
      <c r="J32" s="1">
        <v>81.870599999999996</v>
      </c>
      <c r="K32" s="1">
        <v>72.662499999999994</v>
      </c>
      <c r="L32" s="1">
        <v>74.914900000000003</v>
      </c>
      <c r="M32" s="1">
        <v>77.654499999999999</v>
      </c>
      <c r="N32" s="1">
        <v>84.477699999999999</v>
      </c>
      <c r="O32" s="1">
        <v>70.3048</v>
      </c>
      <c r="P32" s="1">
        <v>68.697800000000001</v>
      </c>
      <c r="Q32" s="1">
        <v>7.8960999999999997</v>
      </c>
      <c r="R32" s="1">
        <v>87.66</v>
      </c>
      <c r="S32" s="1">
        <v>68.013800000000003</v>
      </c>
      <c r="T32" s="1">
        <v>66.738799999999998</v>
      </c>
      <c r="U32" s="1">
        <v>0</v>
      </c>
      <c r="V32" s="1">
        <v>100</v>
      </c>
    </row>
    <row r="33" spans="1:22" x14ac:dyDescent="0.35">
      <c r="A33">
        <v>2</v>
      </c>
      <c r="B33" s="1">
        <v>100</v>
      </c>
      <c r="C33" s="1" t="s">
        <v>19</v>
      </c>
      <c r="F33">
        <v>32</v>
      </c>
      <c r="G33" s="1">
        <v>74.474999999999994</v>
      </c>
      <c r="H33" s="1">
        <v>76.905600000000007</v>
      </c>
      <c r="I33" s="1">
        <v>79.3887</v>
      </c>
      <c r="J33" s="1">
        <v>81.870999999999995</v>
      </c>
      <c r="K33" s="1">
        <v>72.665599999999998</v>
      </c>
      <c r="L33" s="1">
        <v>74.917000000000002</v>
      </c>
      <c r="M33" s="1">
        <v>77.655299999999997</v>
      </c>
      <c r="N33" s="1">
        <v>84.477800000000002</v>
      </c>
      <c r="O33" s="1">
        <v>70.31</v>
      </c>
      <c r="P33" s="1">
        <v>68.705100000000002</v>
      </c>
      <c r="Q33" s="1">
        <v>7.8962000000000003</v>
      </c>
      <c r="R33" s="1">
        <v>87.6601</v>
      </c>
      <c r="S33" s="1">
        <v>68.021900000000002</v>
      </c>
      <c r="T33" s="1">
        <v>66.749200000000002</v>
      </c>
      <c r="U33" s="1">
        <v>0</v>
      </c>
      <c r="V33" s="1">
        <v>100</v>
      </c>
    </row>
    <row r="34" spans="1:22" x14ac:dyDescent="0.35">
      <c r="A34">
        <v>3</v>
      </c>
      <c r="B34" s="1">
        <v>-2.9701</v>
      </c>
      <c r="C34" s="1" t="s">
        <v>3</v>
      </c>
      <c r="F34">
        <v>33</v>
      </c>
      <c r="G34" s="1">
        <v>74.476200000000006</v>
      </c>
      <c r="H34" s="1">
        <v>76.906300000000002</v>
      </c>
      <c r="I34" s="1">
        <v>79.389200000000002</v>
      </c>
      <c r="J34" s="1">
        <v>81.871099999999998</v>
      </c>
      <c r="K34" s="1">
        <v>72.668000000000006</v>
      </c>
      <c r="L34" s="1">
        <v>74.918499999999995</v>
      </c>
      <c r="M34" s="1">
        <v>77.655900000000003</v>
      </c>
      <c r="N34" s="1">
        <v>84.477999999999994</v>
      </c>
      <c r="O34" s="1">
        <v>70.313699999999997</v>
      </c>
      <c r="P34" s="1">
        <v>68.710499999999996</v>
      </c>
      <c r="Q34" s="1">
        <v>7.8963999999999999</v>
      </c>
      <c r="R34" s="1">
        <v>87.6601</v>
      </c>
      <c r="S34" s="1">
        <v>68.027900000000002</v>
      </c>
      <c r="T34" s="1">
        <v>66.756799999999998</v>
      </c>
      <c r="U34" s="1">
        <v>0</v>
      </c>
      <c r="V34" s="1">
        <v>100</v>
      </c>
    </row>
    <row r="35" spans="1:22" x14ac:dyDescent="0.35">
      <c r="A35">
        <v>3</v>
      </c>
      <c r="B35" s="1">
        <v>-2.9701</v>
      </c>
      <c r="C35" s="1" t="s">
        <v>4</v>
      </c>
      <c r="F35">
        <v>34</v>
      </c>
      <c r="G35" s="1">
        <v>74.477099999999993</v>
      </c>
      <c r="H35" s="1">
        <v>76.906899999999993</v>
      </c>
      <c r="I35" s="1">
        <v>79.389399999999995</v>
      </c>
      <c r="J35" s="1">
        <v>81.871300000000005</v>
      </c>
      <c r="K35" s="1">
        <v>72.669700000000006</v>
      </c>
      <c r="L35" s="1">
        <v>74.919499999999999</v>
      </c>
      <c r="M35" s="1">
        <v>77.656499999999994</v>
      </c>
      <c r="N35" s="1">
        <v>84.478099999999998</v>
      </c>
      <c r="O35" s="1">
        <v>70.316500000000005</v>
      </c>
      <c r="P35" s="1">
        <v>68.714299999999994</v>
      </c>
      <c r="Q35" s="1">
        <v>7.8964999999999996</v>
      </c>
      <c r="R35" s="1">
        <v>87.6601</v>
      </c>
      <c r="S35" s="1">
        <v>68.0321</v>
      </c>
      <c r="T35" s="1">
        <v>66.7624</v>
      </c>
      <c r="U35" s="1">
        <v>0</v>
      </c>
      <c r="V35" s="1">
        <v>100</v>
      </c>
    </row>
    <row r="36" spans="1:22" x14ac:dyDescent="0.35">
      <c r="A36">
        <v>3</v>
      </c>
      <c r="B36" s="1">
        <v>-2.9701</v>
      </c>
      <c r="C36" s="1" t="s">
        <v>5</v>
      </c>
      <c r="F36">
        <v>35</v>
      </c>
      <c r="G36" s="1">
        <v>74.477800000000002</v>
      </c>
      <c r="H36" s="1">
        <v>76.907200000000003</v>
      </c>
      <c r="I36" s="1">
        <v>79.389600000000002</v>
      </c>
      <c r="J36" s="1">
        <v>81.871499999999997</v>
      </c>
      <c r="K36" s="1">
        <v>72.6708</v>
      </c>
      <c r="L36" s="1">
        <v>74.920400000000001</v>
      </c>
      <c r="M36" s="1">
        <v>77.656800000000004</v>
      </c>
      <c r="N36" s="1">
        <v>84.478099999999998</v>
      </c>
      <c r="O36" s="1">
        <v>70.3185</v>
      </c>
      <c r="P36" s="1">
        <v>68.717200000000005</v>
      </c>
      <c r="Q36" s="1">
        <v>7.8964999999999996</v>
      </c>
      <c r="R36" s="1">
        <v>87.6601</v>
      </c>
      <c r="S36" s="1">
        <v>68.035300000000007</v>
      </c>
      <c r="T36" s="1">
        <v>66.766400000000004</v>
      </c>
      <c r="U36" s="1">
        <v>0</v>
      </c>
      <c r="V36" s="1">
        <v>100</v>
      </c>
    </row>
    <row r="37" spans="1:22" x14ac:dyDescent="0.35">
      <c r="A37">
        <v>3</v>
      </c>
      <c r="B37" s="1">
        <v>46.709200000000003</v>
      </c>
      <c r="C37" s="1" t="s">
        <v>6</v>
      </c>
      <c r="F37">
        <v>36</v>
      </c>
      <c r="G37" s="1">
        <v>74.478200000000001</v>
      </c>
      <c r="H37" s="1">
        <v>76.907499999999999</v>
      </c>
      <c r="I37" s="1">
        <v>79.389799999999994</v>
      </c>
      <c r="J37" s="1">
        <v>81.871499999999997</v>
      </c>
      <c r="K37" s="1">
        <v>72.671800000000005</v>
      </c>
      <c r="L37" s="1">
        <v>74.921000000000006</v>
      </c>
      <c r="M37" s="1">
        <v>77.656999999999996</v>
      </c>
      <c r="N37" s="1">
        <v>84.478200000000001</v>
      </c>
      <c r="O37" s="1">
        <v>70.319800000000001</v>
      </c>
      <c r="P37" s="1">
        <v>68.719200000000001</v>
      </c>
      <c r="Q37" s="1">
        <v>7.8966000000000003</v>
      </c>
      <c r="R37" s="1">
        <v>87.6601</v>
      </c>
      <c r="S37" s="1">
        <v>68.037599999999998</v>
      </c>
      <c r="T37" s="1">
        <v>66.769400000000005</v>
      </c>
      <c r="U37" s="1">
        <v>0</v>
      </c>
      <c r="V37" s="1">
        <v>100</v>
      </c>
    </row>
    <row r="38" spans="1:22" x14ac:dyDescent="0.35">
      <c r="A38">
        <v>3</v>
      </c>
      <c r="B38" s="1">
        <v>-2.9701</v>
      </c>
      <c r="C38" s="1" t="s">
        <v>7</v>
      </c>
      <c r="F38">
        <v>37</v>
      </c>
      <c r="G38" s="1">
        <v>74.4786</v>
      </c>
      <c r="H38" s="1">
        <v>76.907700000000006</v>
      </c>
      <c r="I38" s="1">
        <v>79.389899999999997</v>
      </c>
      <c r="J38" s="1">
        <v>81.871600000000001</v>
      </c>
      <c r="K38" s="1">
        <v>72.672399999999996</v>
      </c>
      <c r="L38" s="1">
        <v>74.921400000000006</v>
      </c>
      <c r="M38" s="1">
        <v>77.657200000000003</v>
      </c>
      <c r="N38" s="1">
        <v>84.478200000000001</v>
      </c>
      <c r="O38" s="1">
        <v>70.320899999999995</v>
      </c>
      <c r="P38" s="1">
        <v>68.720600000000005</v>
      </c>
      <c r="Q38" s="1">
        <v>7.8966000000000003</v>
      </c>
      <c r="R38" s="1">
        <v>87.6601</v>
      </c>
      <c r="S38" s="1">
        <v>68.039199999999994</v>
      </c>
      <c r="T38" s="1">
        <v>66.771500000000003</v>
      </c>
      <c r="U38" s="1">
        <v>0</v>
      </c>
      <c r="V38" s="1">
        <v>100</v>
      </c>
    </row>
    <row r="39" spans="1:22" x14ac:dyDescent="0.35">
      <c r="A39">
        <v>3</v>
      </c>
      <c r="B39" s="1">
        <v>-2.9701</v>
      </c>
      <c r="C39" s="1" t="s">
        <v>8</v>
      </c>
      <c r="F39">
        <v>38</v>
      </c>
      <c r="G39" s="1">
        <v>74.478800000000007</v>
      </c>
      <c r="H39" s="1">
        <v>76.907899999999998</v>
      </c>
      <c r="I39" s="1">
        <v>79.39</v>
      </c>
      <c r="J39" s="1">
        <v>81.871600000000001</v>
      </c>
      <c r="K39" s="1">
        <v>72.672899999999998</v>
      </c>
      <c r="L39" s="1">
        <v>74.921700000000001</v>
      </c>
      <c r="M39" s="1">
        <v>77.657399999999996</v>
      </c>
      <c r="N39" s="1">
        <v>84.478200000000001</v>
      </c>
      <c r="O39" s="1">
        <v>70.321600000000004</v>
      </c>
      <c r="P39" s="1">
        <v>68.721699999999998</v>
      </c>
      <c r="Q39" s="1">
        <v>7.8966000000000003</v>
      </c>
      <c r="R39" s="1">
        <v>87.6601</v>
      </c>
      <c r="S39" s="1">
        <v>68.040400000000005</v>
      </c>
      <c r="T39" s="1">
        <v>66.772999999999996</v>
      </c>
      <c r="U39" s="1">
        <v>0</v>
      </c>
      <c r="V39" s="1">
        <v>100</v>
      </c>
    </row>
    <row r="40" spans="1:22" x14ac:dyDescent="0.35">
      <c r="A40">
        <v>3</v>
      </c>
      <c r="B40" s="1">
        <v>45.411900000000003</v>
      </c>
      <c r="C40" s="1" t="s">
        <v>9</v>
      </c>
      <c r="F40">
        <v>39</v>
      </c>
      <c r="G40" s="1">
        <v>74.479100000000003</v>
      </c>
      <c r="H40" s="1">
        <v>76.908000000000001</v>
      </c>
      <c r="I40" s="1">
        <v>79.39</v>
      </c>
      <c r="J40" s="1">
        <v>81.871600000000001</v>
      </c>
      <c r="K40" s="1">
        <v>72.673199999999994</v>
      </c>
      <c r="L40" s="1">
        <v>74.921999999999997</v>
      </c>
      <c r="M40" s="1">
        <v>77.657499999999999</v>
      </c>
      <c r="N40" s="1">
        <v>84.478200000000001</v>
      </c>
      <c r="O40" s="1">
        <v>70.322199999999995</v>
      </c>
      <c r="P40" s="1">
        <v>68.722499999999997</v>
      </c>
      <c r="Q40" s="1">
        <v>7.8966000000000003</v>
      </c>
      <c r="R40" s="1">
        <v>87.6601</v>
      </c>
      <c r="S40" s="1">
        <v>68.041200000000003</v>
      </c>
      <c r="T40" s="1">
        <v>66.774100000000004</v>
      </c>
      <c r="U40" s="1">
        <v>0</v>
      </c>
      <c r="V40" s="1">
        <v>100</v>
      </c>
    </row>
    <row r="41" spans="1:22" x14ac:dyDescent="0.35">
      <c r="A41">
        <v>3</v>
      </c>
      <c r="B41" s="1">
        <v>67.393199999999993</v>
      </c>
      <c r="C41" s="1" t="s">
        <v>10</v>
      </c>
      <c r="F41">
        <v>40</v>
      </c>
      <c r="G41" s="1">
        <v>74.479200000000006</v>
      </c>
      <c r="H41" s="1">
        <v>76.908000000000001</v>
      </c>
      <c r="I41" s="1">
        <v>79.39</v>
      </c>
      <c r="J41" s="1">
        <v>81.871600000000001</v>
      </c>
      <c r="K41" s="1">
        <v>72.673599999999993</v>
      </c>
      <c r="L41" s="1">
        <v>74.922200000000004</v>
      </c>
      <c r="M41" s="1">
        <v>77.657499999999999</v>
      </c>
      <c r="N41" s="1">
        <v>84.478200000000001</v>
      </c>
      <c r="O41" s="1">
        <v>70.322599999999994</v>
      </c>
      <c r="P41" s="1">
        <v>68.723100000000002</v>
      </c>
      <c r="Q41" s="1">
        <v>7.8967000000000001</v>
      </c>
      <c r="R41" s="1">
        <v>87.6601</v>
      </c>
      <c r="S41" s="1">
        <v>68.041899999999998</v>
      </c>
      <c r="T41" s="1">
        <v>66.774900000000002</v>
      </c>
      <c r="U41" s="1">
        <v>0</v>
      </c>
      <c r="V41" s="1">
        <v>100</v>
      </c>
    </row>
    <row r="42" spans="1:22" x14ac:dyDescent="0.35">
      <c r="A42">
        <v>3</v>
      </c>
      <c r="B42" s="1">
        <v>-2.9701</v>
      </c>
      <c r="C42" s="1" t="s">
        <v>11</v>
      </c>
    </row>
    <row r="43" spans="1:22" x14ac:dyDescent="0.35">
      <c r="A43">
        <v>3</v>
      </c>
      <c r="B43" s="1">
        <v>-2.9701</v>
      </c>
      <c r="C43" s="1" t="s">
        <v>12</v>
      </c>
    </row>
    <row r="44" spans="1:22" x14ac:dyDescent="0.35">
      <c r="A44">
        <v>3</v>
      </c>
      <c r="B44" s="1">
        <v>-9.1140000000000008</v>
      </c>
      <c r="C44" s="1" t="s">
        <v>13</v>
      </c>
    </row>
    <row r="45" spans="1:22" x14ac:dyDescent="0.35">
      <c r="A45">
        <v>3</v>
      </c>
      <c r="B45" s="1">
        <v>84.527799999999999</v>
      </c>
      <c r="C45" s="1" t="s">
        <v>14</v>
      </c>
    </row>
    <row r="46" spans="1:22" x14ac:dyDescent="0.35">
      <c r="A46">
        <v>3</v>
      </c>
      <c r="B46" s="1">
        <v>-2.9701</v>
      </c>
      <c r="C46" s="1" t="s">
        <v>16</v>
      </c>
    </row>
    <row r="47" spans="1:22" x14ac:dyDescent="0.35">
      <c r="A47">
        <v>3</v>
      </c>
      <c r="B47" s="1">
        <v>-2.9701</v>
      </c>
      <c r="C47" s="1" t="s">
        <v>17</v>
      </c>
    </row>
    <row r="48" spans="1:22" x14ac:dyDescent="0.35">
      <c r="A48">
        <v>3</v>
      </c>
      <c r="B48" s="1">
        <v>0</v>
      </c>
      <c r="C48" s="1" t="s">
        <v>18</v>
      </c>
    </row>
    <row r="49" spans="1:3" x14ac:dyDescent="0.35">
      <c r="A49">
        <v>3</v>
      </c>
      <c r="B49" s="1">
        <v>100</v>
      </c>
      <c r="C49" s="1" t="s">
        <v>19</v>
      </c>
    </row>
    <row r="50" spans="1:3" x14ac:dyDescent="0.35">
      <c r="A50">
        <v>4</v>
      </c>
      <c r="B50" s="1">
        <v>-3.9403999999999999</v>
      </c>
      <c r="C50" s="1" t="s">
        <v>3</v>
      </c>
    </row>
    <row r="51" spans="1:3" x14ac:dyDescent="0.35">
      <c r="A51">
        <v>4</v>
      </c>
      <c r="B51" s="1">
        <v>-3.9403999999999999</v>
      </c>
      <c r="C51" s="1" t="s">
        <v>4</v>
      </c>
    </row>
    <row r="52" spans="1:3" x14ac:dyDescent="0.35">
      <c r="A52">
        <v>4</v>
      </c>
      <c r="B52" s="1">
        <v>40.195399999999999</v>
      </c>
      <c r="C52" s="1" t="s">
        <v>5</v>
      </c>
    </row>
    <row r="53" spans="1:3" x14ac:dyDescent="0.35">
      <c r="A53">
        <v>4</v>
      </c>
      <c r="B53" s="1">
        <v>56.705599999999997</v>
      </c>
      <c r="C53" s="1" t="s">
        <v>6</v>
      </c>
    </row>
    <row r="54" spans="1:3" x14ac:dyDescent="0.35">
      <c r="A54">
        <v>4</v>
      </c>
      <c r="B54" s="1">
        <v>-3.9403999999999999</v>
      </c>
      <c r="C54" s="1" t="s">
        <v>7</v>
      </c>
    </row>
    <row r="55" spans="1:3" x14ac:dyDescent="0.35">
      <c r="A55">
        <v>4</v>
      </c>
      <c r="B55" s="1">
        <v>34.378100000000003</v>
      </c>
      <c r="C55" s="1" t="s">
        <v>8</v>
      </c>
    </row>
    <row r="56" spans="1:3" x14ac:dyDescent="0.35">
      <c r="A56">
        <v>4</v>
      </c>
      <c r="B56" s="1">
        <v>51.179099999999998</v>
      </c>
      <c r="C56" s="1" t="s">
        <v>9</v>
      </c>
    </row>
    <row r="57" spans="1:3" x14ac:dyDescent="0.35">
      <c r="A57">
        <v>4</v>
      </c>
      <c r="B57" s="1">
        <v>77.113699999999994</v>
      </c>
      <c r="C57" s="1" t="s">
        <v>10</v>
      </c>
    </row>
    <row r="58" spans="1:3" x14ac:dyDescent="0.35">
      <c r="A58">
        <v>4</v>
      </c>
      <c r="B58" s="1">
        <v>-3.9403999999999999</v>
      </c>
      <c r="C58" s="1" t="s">
        <v>11</v>
      </c>
    </row>
    <row r="59" spans="1:3" x14ac:dyDescent="0.35">
      <c r="A59">
        <v>4</v>
      </c>
      <c r="B59" s="1">
        <v>-3.9403999999999999</v>
      </c>
      <c r="C59" s="1" t="s">
        <v>12</v>
      </c>
    </row>
    <row r="60" spans="1:3" x14ac:dyDescent="0.35">
      <c r="A60">
        <v>4</v>
      </c>
      <c r="B60" s="1">
        <v>0.53949999999999998</v>
      </c>
      <c r="C60" s="1" t="s">
        <v>13</v>
      </c>
    </row>
    <row r="61" spans="1:3" x14ac:dyDescent="0.35">
      <c r="A61">
        <v>4</v>
      </c>
      <c r="B61" s="1">
        <v>85.665999999999997</v>
      </c>
      <c r="C61" s="1" t="s">
        <v>14</v>
      </c>
    </row>
    <row r="62" spans="1:3" x14ac:dyDescent="0.35">
      <c r="A62">
        <v>4</v>
      </c>
      <c r="B62" s="1">
        <v>-3.9403999999999999</v>
      </c>
      <c r="C62" s="1" t="s">
        <v>16</v>
      </c>
    </row>
    <row r="63" spans="1:3" x14ac:dyDescent="0.35">
      <c r="A63">
        <v>4</v>
      </c>
      <c r="B63" s="1">
        <v>-3.9403999999999999</v>
      </c>
      <c r="C63" s="1" t="s">
        <v>17</v>
      </c>
    </row>
    <row r="64" spans="1:3" x14ac:dyDescent="0.35">
      <c r="A64">
        <v>4</v>
      </c>
      <c r="B64" s="1">
        <v>0</v>
      </c>
      <c r="C64" s="1" t="s">
        <v>18</v>
      </c>
    </row>
    <row r="65" spans="1:3" x14ac:dyDescent="0.35">
      <c r="A65">
        <v>4</v>
      </c>
      <c r="B65" s="1">
        <v>100</v>
      </c>
      <c r="C65" s="1" t="s">
        <v>19</v>
      </c>
    </row>
    <row r="66" spans="1:3" x14ac:dyDescent="0.35">
      <c r="A66">
        <v>5</v>
      </c>
      <c r="B66" s="1">
        <v>-4.9009999999999998</v>
      </c>
      <c r="C66" s="1" t="s">
        <v>3</v>
      </c>
    </row>
    <row r="67" spans="1:3" x14ac:dyDescent="0.35">
      <c r="A67">
        <v>5</v>
      </c>
      <c r="B67" s="1">
        <v>33.848100000000002</v>
      </c>
      <c r="C67" s="1" t="s">
        <v>4</v>
      </c>
    </row>
    <row r="68" spans="1:3" x14ac:dyDescent="0.35">
      <c r="A68">
        <v>5</v>
      </c>
      <c r="B68" s="1">
        <v>52.956899999999997</v>
      </c>
      <c r="C68" s="1" t="s">
        <v>5</v>
      </c>
    </row>
    <row r="69" spans="1:3" x14ac:dyDescent="0.35">
      <c r="A69">
        <v>5</v>
      </c>
      <c r="B69" s="1">
        <v>69.667199999999994</v>
      </c>
      <c r="C69" s="1" t="s">
        <v>6</v>
      </c>
    </row>
    <row r="70" spans="1:3" x14ac:dyDescent="0.35">
      <c r="A70">
        <v>5</v>
      </c>
      <c r="B70" s="1">
        <v>25.447299999999998</v>
      </c>
      <c r="C70" s="1" t="s">
        <v>7</v>
      </c>
    </row>
    <row r="71" spans="1:3" x14ac:dyDescent="0.35">
      <c r="A71">
        <v>5</v>
      </c>
      <c r="B71" s="1">
        <v>38.753599999999999</v>
      </c>
      <c r="C71" s="1" t="s">
        <v>8</v>
      </c>
    </row>
    <row r="72" spans="1:3" x14ac:dyDescent="0.35">
      <c r="A72">
        <v>5</v>
      </c>
      <c r="B72" s="1">
        <v>64.106800000000007</v>
      </c>
      <c r="C72" s="1" t="s">
        <v>9</v>
      </c>
    </row>
    <row r="73" spans="1:3" x14ac:dyDescent="0.35">
      <c r="A73">
        <v>5</v>
      </c>
      <c r="B73" s="1">
        <v>79.548500000000004</v>
      </c>
      <c r="C73" s="1" t="s">
        <v>10</v>
      </c>
    </row>
    <row r="74" spans="1:3" x14ac:dyDescent="0.35">
      <c r="A74">
        <v>5</v>
      </c>
      <c r="B74" s="1">
        <v>-4.9009999999999998</v>
      </c>
      <c r="C74" s="1" t="s">
        <v>11</v>
      </c>
    </row>
    <row r="75" spans="1:3" x14ac:dyDescent="0.35">
      <c r="A75">
        <v>5</v>
      </c>
      <c r="B75" s="1">
        <v>25.890799999999999</v>
      </c>
      <c r="C75" s="1" t="s">
        <v>12</v>
      </c>
    </row>
    <row r="76" spans="1:3" x14ac:dyDescent="0.35">
      <c r="A76">
        <v>5</v>
      </c>
      <c r="B76" s="1">
        <v>2.9676</v>
      </c>
      <c r="C76" s="1" t="s">
        <v>13</v>
      </c>
    </row>
    <row r="77" spans="1:3" x14ac:dyDescent="0.35">
      <c r="A77">
        <v>5</v>
      </c>
      <c r="B77" s="1">
        <v>86.734300000000005</v>
      </c>
      <c r="C77" s="1" t="s">
        <v>14</v>
      </c>
    </row>
    <row r="78" spans="1:3" x14ac:dyDescent="0.35">
      <c r="A78">
        <v>5</v>
      </c>
      <c r="B78" s="1">
        <v>-4.9009999999999998</v>
      </c>
      <c r="C78" s="1" t="s">
        <v>16</v>
      </c>
    </row>
    <row r="79" spans="1:3" x14ac:dyDescent="0.35">
      <c r="A79">
        <v>5</v>
      </c>
      <c r="B79" s="1">
        <v>-4.9009999999999998</v>
      </c>
      <c r="C79" s="1" t="s">
        <v>17</v>
      </c>
    </row>
    <row r="80" spans="1:3" x14ac:dyDescent="0.35">
      <c r="A80">
        <v>5</v>
      </c>
      <c r="B80" s="1">
        <v>0</v>
      </c>
      <c r="C80" s="1" t="s">
        <v>18</v>
      </c>
    </row>
    <row r="81" spans="1:3" x14ac:dyDescent="0.35">
      <c r="A81">
        <v>5</v>
      </c>
      <c r="B81" s="1">
        <v>100</v>
      </c>
      <c r="C81" s="1" t="s">
        <v>19</v>
      </c>
    </row>
    <row r="82" spans="1:3" x14ac:dyDescent="0.35">
      <c r="A82">
        <v>6</v>
      </c>
      <c r="B82" s="1">
        <v>27.841799999999999</v>
      </c>
      <c r="C82" s="1" t="s">
        <v>3</v>
      </c>
    </row>
    <row r="83" spans="1:3" x14ac:dyDescent="0.35">
      <c r="A83">
        <v>6</v>
      </c>
      <c r="B83" s="1">
        <v>48.129399999999997</v>
      </c>
      <c r="C83" s="1" t="s">
        <v>4</v>
      </c>
    </row>
    <row r="84" spans="1:3" x14ac:dyDescent="0.35">
      <c r="A84">
        <v>6</v>
      </c>
      <c r="B84" s="1">
        <v>65.765699999999995</v>
      </c>
      <c r="C84" s="1" t="s">
        <v>5</v>
      </c>
    </row>
    <row r="85" spans="1:3" x14ac:dyDescent="0.35">
      <c r="A85">
        <v>6</v>
      </c>
      <c r="B85" s="1">
        <v>74.142200000000003</v>
      </c>
      <c r="C85" s="1" t="s">
        <v>6</v>
      </c>
    </row>
    <row r="86" spans="1:3" x14ac:dyDescent="0.35">
      <c r="A86">
        <v>6</v>
      </c>
      <c r="B86" s="1">
        <v>28.7225</v>
      </c>
      <c r="C86" s="1" t="s">
        <v>7</v>
      </c>
    </row>
    <row r="87" spans="1:3" x14ac:dyDescent="0.35">
      <c r="A87">
        <v>6</v>
      </c>
      <c r="B87" s="1">
        <v>55.686700000000002</v>
      </c>
      <c r="C87" s="1" t="s">
        <v>8</v>
      </c>
    </row>
    <row r="88" spans="1:3" x14ac:dyDescent="0.35">
      <c r="A88">
        <v>6</v>
      </c>
      <c r="B88" s="1">
        <v>67.538899999999998</v>
      </c>
      <c r="C88" s="1" t="s">
        <v>9</v>
      </c>
    </row>
    <row r="89" spans="1:3" x14ac:dyDescent="0.35">
      <c r="A89">
        <v>6</v>
      </c>
      <c r="B89" s="1">
        <v>81.915400000000005</v>
      </c>
      <c r="C89" s="1" t="s">
        <v>10</v>
      </c>
    </row>
    <row r="90" spans="1:3" x14ac:dyDescent="0.35">
      <c r="A90">
        <v>6</v>
      </c>
      <c r="B90" s="1">
        <v>21.5396</v>
      </c>
      <c r="C90" s="1" t="s">
        <v>11</v>
      </c>
    </row>
    <row r="91" spans="1:3" x14ac:dyDescent="0.35">
      <c r="A91">
        <v>6</v>
      </c>
      <c r="B91" s="1">
        <v>29.5014</v>
      </c>
      <c r="C91" s="1" t="s">
        <v>12</v>
      </c>
    </row>
    <row r="92" spans="1:3" x14ac:dyDescent="0.35">
      <c r="A92">
        <v>6</v>
      </c>
      <c r="B92" s="1">
        <v>5.3338999999999999</v>
      </c>
      <c r="C92" s="1" t="s">
        <v>13</v>
      </c>
    </row>
    <row r="93" spans="1:3" x14ac:dyDescent="0.35">
      <c r="A93">
        <v>6</v>
      </c>
      <c r="B93" s="1">
        <v>87.080500000000001</v>
      </c>
      <c r="C93" s="1" t="s">
        <v>14</v>
      </c>
    </row>
    <row r="94" spans="1:3" x14ac:dyDescent="0.35">
      <c r="A94">
        <v>6</v>
      </c>
      <c r="B94" s="1">
        <v>-5.8520000000000003</v>
      </c>
      <c r="C94" s="1" t="s">
        <v>16</v>
      </c>
    </row>
    <row r="95" spans="1:3" x14ac:dyDescent="0.35">
      <c r="A95">
        <v>6</v>
      </c>
      <c r="B95" s="1">
        <v>18.5351</v>
      </c>
      <c r="C95" s="1" t="s">
        <v>17</v>
      </c>
    </row>
    <row r="96" spans="1:3" x14ac:dyDescent="0.35">
      <c r="A96">
        <v>6</v>
      </c>
      <c r="B96" s="1">
        <v>0</v>
      </c>
      <c r="C96" s="1" t="s">
        <v>18</v>
      </c>
    </row>
    <row r="97" spans="1:3" x14ac:dyDescent="0.35">
      <c r="A97">
        <v>6</v>
      </c>
      <c r="B97" s="1">
        <v>100</v>
      </c>
      <c r="C97" s="1" t="s">
        <v>19</v>
      </c>
    </row>
    <row r="98" spans="1:3" x14ac:dyDescent="0.35">
      <c r="A98">
        <v>7</v>
      </c>
      <c r="B98" s="1">
        <v>42.718400000000003</v>
      </c>
      <c r="C98" s="1" t="s">
        <v>3</v>
      </c>
    </row>
    <row r="99" spans="1:3" x14ac:dyDescent="0.35">
      <c r="A99">
        <v>7</v>
      </c>
      <c r="B99" s="1">
        <v>61.364199999999997</v>
      </c>
      <c r="C99" s="1" t="s">
        <v>4</v>
      </c>
    </row>
    <row r="100" spans="1:3" x14ac:dyDescent="0.35">
      <c r="A100">
        <v>7</v>
      </c>
      <c r="B100" s="1">
        <v>70.9178</v>
      </c>
      <c r="C100" s="1" t="s">
        <v>5</v>
      </c>
    </row>
    <row r="101" spans="1:3" x14ac:dyDescent="0.35">
      <c r="A101">
        <v>7</v>
      </c>
      <c r="B101" s="1">
        <v>77.727900000000005</v>
      </c>
      <c r="C101" s="1" t="s">
        <v>6</v>
      </c>
    </row>
    <row r="102" spans="1:3" x14ac:dyDescent="0.35">
      <c r="A102">
        <v>7</v>
      </c>
      <c r="B102" s="1">
        <v>47.992600000000003</v>
      </c>
      <c r="C102" s="1" t="s">
        <v>7</v>
      </c>
    </row>
    <row r="103" spans="1:3" x14ac:dyDescent="0.35">
      <c r="A103">
        <v>7</v>
      </c>
      <c r="B103" s="1">
        <v>60.176299999999998</v>
      </c>
      <c r="C103" s="1" t="s">
        <v>8</v>
      </c>
    </row>
    <row r="104" spans="1:3" x14ac:dyDescent="0.35">
      <c r="A104">
        <v>7</v>
      </c>
      <c r="B104" s="1">
        <v>70.915899999999993</v>
      </c>
      <c r="C104" s="1" t="s">
        <v>9</v>
      </c>
    </row>
    <row r="105" spans="1:3" x14ac:dyDescent="0.35">
      <c r="A105">
        <v>7</v>
      </c>
      <c r="B105" s="1">
        <v>82.7637</v>
      </c>
      <c r="C105" s="1" t="s">
        <v>10</v>
      </c>
    </row>
    <row r="106" spans="1:3" x14ac:dyDescent="0.35">
      <c r="A106">
        <v>7</v>
      </c>
      <c r="B106" s="1">
        <v>26.801300000000001</v>
      </c>
      <c r="C106" s="1" t="s">
        <v>11</v>
      </c>
    </row>
    <row r="107" spans="1:3" x14ac:dyDescent="0.35">
      <c r="A107">
        <v>7</v>
      </c>
      <c r="B107" s="1">
        <v>45.764299999999999</v>
      </c>
      <c r="C107" s="1" t="s">
        <v>12</v>
      </c>
    </row>
    <row r="108" spans="1:3" x14ac:dyDescent="0.35">
      <c r="A108">
        <v>7</v>
      </c>
      <c r="B108" s="1">
        <v>6.1821999999999999</v>
      </c>
      <c r="C108" s="1" t="s">
        <v>13</v>
      </c>
    </row>
    <row r="109" spans="1:3" x14ac:dyDescent="0.35">
      <c r="A109">
        <v>7</v>
      </c>
      <c r="B109" s="1">
        <v>87.349000000000004</v>
      </c>
      <c r="C109" s="1" t="s">
        <v>14</v>
      </c>
    </row>
    <row r="110" spans="1:3" x14ac:dyDescent="0.35">
      <c r="A110">
        <v>7</v>
      </c>
      <c r="B110" s="1">
        <v>17.315000000000001</v>
      </c>
      <c r="C110" s="1" t="s">
        <v>16</v>
      </c>
    </row>
    <row r="111" spans="1:3" x14ac:dyDescent="0.35">
      <c r="A111">
        <v>7</v>
      </c>
      <c r="B111" s="1">
        <v>23.620699999999999</v>
      </c>
      <c r="C111" s="1" t="s">
        <v>17</v>
      </c>
    </row>
    <row r="112" spans="1:3" x14ac:dyDescent="0.35">
      <c r="A112">
        <v>7</v>
      </c>
      <c r="B112" s="1">
        <v>0</v>
      </c>
      <c r="C112" s="1" t="s">
        <v>18</v>
      </c>
    </row>
    <row r="113" spans="1:3" x14ac:dyDescent="0.35">
      <c r="A113">
        <v>7</v>
      </c>
      <c r="B113" s="1">
        <v>100</v>
      </c>
      <c r="C113" s="1" t="s">
        <v>19</v>
      </c>
    </row>
    <row r="114" spans="1:3" x14ac:dyDescent="0.35">
      <c r="A114">
        <v>8</v>
      </c>
      <c r="B114" s="1">
        <v>56.580800000000004</v>
      </c>
      <c r="C114" s="1" t="s">
        <v>3</v>
      </c>
    </row>
    <row r="115" spans="1:3" x14ac:dyDescent="0.35">
      <c r="A115">
        <v>8</v>
      </c>
      <c r="B115" s="1">
        <v>67.199399999999997</v>
      </c>
      <c r="C115" s="1" t="s">
        <v>4</v>
      </c>
    </row>
    <row r="116" spans="1:3" x14ac:dyDescent="0.35">
      <c r="A116">
        <v>8</v>
      </c>
      <c r="B116" s="1">
        <v>74.602000000000004</v>
      </c>
      <c r="C116" s="1" t="s">
        <v>5</v>
      </c>
    </row>
    <row r="117" spans="1:3" x14ac:dyDescent="0.35">
      <c r="A117">
        <v>8</v>
      </c>
      <c r="B117" s="1">
        <v>79.264799999999994</v>
      </c>
      <c r="C117" s="1" t="s">
        <v>6</v>
      </c>
    </row>
    <row r="118" spans="1:3" x14ac:dyDescent="0.35">
      <c r="A118">
        <v>8</v>
      </c>
      <c r="B118" s="1">
        <v>53.542099999999998</v>
      </c>
      <c r="C118" s="1" t="s">
        <v>7</v>
      </c>
    </row>
    <row r="119" spans="1:3" x14ac:dyDescent="0.35">
      <c r="A119">
        <v>8</v>
      </c>
      <c r="B119" s="1">
        <v>65.771100000000004</v>
      </c>
      <c r="C119" s="1" t="s">
        <v>8</v>
      </c>
    </row>
    <row r="120" spans="1:3" x14ac:dyDescent="0.35">
      <c r="A120">
        <v>8</v>
      </c>
      <c r="B120" s="1">
        <v>72.181799999999996</v>
      </c>
      <c r="C120" s="1" t="s">
        <v>9</v>
      </c>
    </row>
    <row r="121" spans="1:3" x14ac:dyDescent="0.35">
      <c r="A121">
        <v>8</v>
      </c>
      <c r="B121" s="1">
        <v>83.3947</v>
      </c>
      <c r="C121" s="1" t="s">
        <v>10</v>
      </c>
    </row>
    <row r="122" spans="1:3" x14ac:dyDescent="0.35">
      <c r="A122">
        <v>8</v>
      </c>
      <c r="B122" s="1">
        <v>44.194099999999999</v>
      </c>
      <c r="C122" s="1" t="s">
        <v>11</v>
      </c>
    </row>
    <row r="123" spans="1:3" x14ac:dyDescent="0.35">
      <c r="A123">
        <v>8</v>
      </c>
      <c r="B123" s="1">
        <v>49.924999999999997</v>
      </c>
      <c r="C123" s="1" t="s">
        <v>12</v>
      </c>
    </row>
    <row r="124" spans="1:3" x14ac:dyDescent="0.35">
      <c r="A124">
        <v>8</v>
      </c>
      <c r="B124" s="1">
        <v>6.8131000000000004</v>
      </c>
      <c r="C124" s="1" t="s">
        <v>13</v>
      </c>
    </row>
    <row r="125" spans="1:3" x14ac:dyDescent="0.35">
      <c r="A125">
        <v>8</v>
      </c>
      <c r="B125" s="1">
        <v>87.459599999999995</v>
      </c>
      <c r="C125" s="1" t="s">
        <v>14</v>
      </c>
    </row>
    <row r="126" spans="1:3" x14ac:dyDescent="0.35">
      <c r="A126">
        <v>8</v>
      </c>
      <c r="B126" s="1">
        <v>24.279299999999999</v>
      </c>
      <c r="C126" s="1" t="s">
        <v>16</v>
      </c>
    </row>
    <row r="127" spans="1:3" x14ac:dyDescent="0.35">
      <c r="A127">
        <v>8</v>
      </c>
      <c r="B127" s="1">
        <v>39.298000000000002</v>
      </c>
      <c r="C127" s="1" t="s">
        <v>17</v>
      </c>
    </row>
    <row r="128" spans="1:3" x14ac:dyDescent="0.35">
      <c r="A128">
        <v>8</v>
      </c>
      <c r="B128" s="1">
        <v>0</v>
      </c>
      <c r="C128" s="1" t="s">
        <v>18</v>
      </c>
    </row>
    <row r="129" spans="1:3" x14ac:dyDescent="0.35">
      <c r="A129">
        <v>8</v>
      </c>
      <c r="B129" s="1">
        <v>100</v>
      </c>
      <c r="C129" s="1" t="s">
        <v>19</v>
      </c>
    </row>
    <row r="130" spans="1:3" x14ac:dyDescent="0.35">
      <c r="A130">
        <v>9</v>
      </c>
      <c r="B130" s="1">
        <v>63.124099999999999</v>
      </c>
      <c r="C130" s="1" t="s">
        <v>3</v>
      </c>
    </row>
    <row r="131" spans="1:3" x14ac:dyDescent="0.35">
      <c r="A131">
        <v>9</v>
      </c>
      <c r="B131" s="1">
        <v>71.248900000000006</v>
      </c>
      <c r="C131" s="1" t="s">
        <v>4</v>
      </c>
    </row>
    <row r="132" spans="1:3" x14ac:dyDescent="0.35">
      <c r="A132">
        <v>9</v>
      </c>
      <c r="B132" s="1">
        <v>76.309299999999993</v>
      </c>
      <c r="C132" s="1" t="s">
        <v>5</v>
      </c>
    </row>
    <row r="133" spans="1:3" x14ac:dyDescent="0.35">
      <c r="A133">
        <v>9</v>
      </c>
      <c r="B133" s="1">
        <v>80.281400000000005</v>
      </c>
      <c r="C133" s="1" t="s">
        <v>6</v>
      </c>
    </row>
    <row r="134" spans="1:3" x14ac:dyDescent="0.35">
      <c r="A134">
        <v>9</v>
      </c>
      <c r="B134" s="1">
        <v>61.067399999999999</v>
      </c>
      <c r="C134" s="1" t="s">
        <v>7</v>
      </c>
    </row>
    <row r="135" spans="1:3" x14ac:dyDescent="0.35">
      <c r="A135">
        <v>9</v>
      </c>
      <c r="B135" s="1">
        <v>67.763300000000001</v>
      </c>
      <c r="C135" s="1" t="s">
        <v>8</v>
      </c>
    </row>
    <row r="136" spans="1:3" x14ac:dyDescent="0.35">
      <c r="A136">
        <v>9</v>
      </c>
      <c r="B136" s="1">
        <v>73.108699999999999</v>
      </c>
      <c r="C136" s="1" t="s">
        <v>9</v>
      </c>
    </row>
    <row r="137" spans="1:3" x14ac:dyDescent="0.35">
      <c r="A137">
        <v>9</v>
      </c>
      <c r="B137" s="1">
        <v>83.670100000000005</v>
      </c>
      <c r="C137" s="1" t="s">
        <v>10</v>
      </c>
    </row>
    <row r="138" spans="1:3" x14ac:dyDescent="0.35">
      <c r="A138">
        <v>9</v>
      </c>
      <c r="B138" s="1">
        <v>50.723100000000002</v>
      </c>
      <c r="C138" s="1" t="s">
        <v>11</v>
      </c>
    </row>
    <row r="139" spans="1:3" x14ac:dyDescent="0.35">
      <c r="A139">
        <v>9</v>
      </c>
      <c r="B139" s="1">
        <v>56.1404</v>
      </c>
      <c r="C139" s="1" t="s">
        <v>12</v>
      </c>
    </row>
    <row r="140" spans="1:3" x14ac:dyDescent="0.35">
      <c r="A140">
        <v>9</v>
      </c>
      <c r="B140" s="1">
        <v>7.0884999999999998</v>
      </c>
      <c r="C140" s="1" t="s">
        <v>13</v>
      </c>
    </row>
    <row r="141" spans="1:3" x14ac:dyDescent="0.35">
      <c r="A141">
        <v>9</v>
      </c>
      <c r="B141" s="1">
        <v>87.533000000000001</v>
      </c>
      <c r="C141" s="1" t="s">
        <v>14</v>
      </c>
    </row>
    <row r="142" spans="1:3" x14ac:dyDescent="0.35">
      <c r="A142">
        <v>9</v>
      </c>
      <c r="B142" s="1">
        <v>40.295900000000003</v>
      </c>
      <c r="C142" s="1" t="s">
        <v>16</v>
      </c>
    </row>
    <row r="143" spans="1:3" x14ac:dyDescent="0.35">
      <c r="A143">
        <v>9</v>
      </c>
      <c r="B143" s="1">
        <v>44.834800000000001</v>
      </c>
      <c r="C143" s="1" t="s">
        <v>17</v>
      </c>
    </row>
    <row r="144" spans="1:3" x14ac:dyDescent="0.35">
      <c r="A144">
        <v>9</v>
      </c>
      <c r="B144" s="1">
        <v>0</v>
      </c>
      <c r="C144" s="1" t="s">
        <v>18</v>
      </c>
    </row>
    <row r="145" spans="1:3" x14ac:dyDescent="0.35">
      <c r="A145">
        <v>9</v>
      </c>
      <c r="B145" s="1">
        <v>100</v>
      </c>
      <c r="C145" s="1" t="s">
        <v>19</v>
      </c>
    </row>
    <row r="146" spans="1:3" x14ac:dyDescent="0.35">
      <c r="A146">
        <v>10</v>
      </c>
      <c r="B146" s="1">
        <v>67.724100000000007</v>
      </c>
      <c r="C146" s="1" t="s">
        <v>3</v>
      </c>
    </row>
    <row r="147" spans="1:3" x14ac:dyDescent="0.35">
      <c r="A147">
        <v>10</v>
      </c>
      <c r="B147" s="1">
        <v>73.199200000000005</v>
      </c>
      <c r="C147" s="1" t="s">
        <v>4</v>
      </c>
    </row>
    <row r="148" spans="1:3" x14ac:dyDescent="0.35">
      <c r="A148">
        <v>10</v>
      </c>
      <c r="B148" s="1">
        <v>77.375299999999996</v>
      </c>
      <c r="C148" s="1" t="s">
        <v>5</v>
      </c>
    </row>
    <row r="149" spans="1:3" x14ac:dyDescent="0.35">
      <c r="A149">
        <v>10</v>
      </c>
      <c r="B149" s="1">
        <v>80.769199999999998</v>
      </c>
      <c r="C149" s="1" t="s">
        <v>6</v>
      </c>
    </row>
    <row r="150" spans="1:3" x14ac:dyDescent="0.35">
      <c r="A150">
        <v>10</v>
      </c>
      <c r="B150" s="1">
        <v>63.939399999999999</v>
      </c>
      <c r="C150" s="1" t="s">
        <v>7</v>
      </c>
    </row>
    <row r="151" spans="1:3" x14ac:dyDescent="0.35">
      <c r="A151">
        <v>10</v>
      </c>
      <c r="B151" s="1">
        <v>69.513599999999997</v>
      </c>
      <c r="C151" s="1" t="s">
        <v>8</v>
      </c>
    </row>
    <row r="152" spans="1:3" x14ac:dyDescent="0.35">
      <c r="A152">
        <v>10</v>
      </c>
      <c r="B152" s="1">
        <v>74.428899999999999</v>
      </c>
      <c r="C152" s="1" t="s">
        <v>9</v>
      </c>
    </row>
    <row r="153" spans="1:3" x14ac:dyDescent="0.35">
      <c r="A153">
        <v>10</v>
      </c>
      <c r="B153" s="1">
        <v>83.847200000000001</v>
      </c>
      <c r="C153" s="1" t="s">
        <v>10</v>
      </c>
    </row>
    <row r="154" spans="1:3" x14ac:dyDescent="0.35">
      <c r="A154">
        <v>10</v>
      </c>
      <c r="B154" s="1">
        <v>57.944899999999997</v>
      </c>
      <c r="C154" s="1" t="s">
        <v>11</v>
      </c>
    </row>
    <row r="155" spans="1:3" x14ac:dyDescent="0.35">
      <c r="A155">
        <v>10</v>
      </c>
      <c r="B155" s="1">
        <v>58.3919</v>
      </c>
      <c r="C155" s="1" t="s">
        <v>12</v>
      </c>
    </row>
    <row r="156" spans="1:3" x14ac:dyDescent="0.35">
      <c r="A156">
        <v>10</v>
      </c>
      <c r="B156" s="1">
        <v>7.2656999999999998</v>
      </c>
      <c r="C156" s="1" t="s">
        <v>13</v>
      </c>
    </row>
    <row r="157" spans="1:3" x14ac:dyDescent="0.35">
      <c r="A157">
        <v>10</v>
      </c>
      <c r="B157" s="1">
        <v>87.567499999999995</v>
      </c>
      <c r="C157" s="1" t="s">
        <v>14</v>
      </c>
    </row>
    <row r="158" spans="1:3" x14ac:dyDescent="0.35">
      <c r="A158">
        <v>10</v>
      </c>
      <c r="B158" s="1">
        <v>47.6006</v>
      </c>
      <c r="C158" s="1" t="s">
        <v>16</v>
      </c>
    </row>
    <row r="159" spans="1:3" x14ac:dyDescent="0.35">
      <c r="A159">
        <v>10</v>
      </c>
      <c r="B159" s="1">
        <v>51.891100000000002</v>
      </c>
      <c r="C159" s="1" t="s">
        <v>17</v>
      </c>
    </row>
    <row r="160" spans="1:3" x14ac:dyDescent="0.35">
      <c r="A160">
        <v>10</v>
      </c>
      <c r="B160" s="1">
        <v>0</v>
      </c>
      <c r="C160" s="1" t="s">
        <v>18</v>
      </c>
    </row>
    <row r="161" spans="1:3" x14ac:dyDescent="0.35">
      <c r="A161">
        <v>10</v>
      </c>
      <c r="B161" s="1">
        <v>100</v>
      </c>
      <c r="C161" s="1" t="s">
        <v>19</v>
      </c>
    </row>
    <row r="162" spans="1:3" x14ac:dyDescent="0.35">
      <c r="A162">
        <v>11</v>
      </c>
      <c r="B162" s="1">
        <v>70.008499999999998</v>
      </c>
      <c r="C162" s="1" t="s">
        <v>3</v>
      </c>
    </row>
    <row r="163" spans="1:3" x14ac:dyDescent="0.35">
      <c r="A163">
        <v>11</v>
      </c>
      <c r="B163" s="1">
        <v>74.409800000000004</v>
      </c>
      <c r="C163" s="1" t="s">
        <v>4</v>
      </c>
    </row>
    <row r="164" spans="1:3" x14ac:dyDescent="0.35">
      <c r="A164">
        <v>11</v>
      </c>
      <c r="B164" s="1">
        <v>77.997799999999998</v>
      </c>
      <c r="C164" s="1" t="s">
        <v>5</v>
      </c>
    </row>
    <row r="165" spans="1:3" x14ac:dyDescent="0.35">
      <c r="A165">
        <v>11</v>
      </c>
      <c r="B165" s="1">
        <v>81.063299999999998</v>
      </c>
      <c r="C165" s="1" t="s">
        <v>6</v>
      </c>
    </row>
    <row r="166" spans="1:3" x14ac:dyDescent="0.35">
      <c r="A166">
        <v>11</v>
      </c>
      <c r="B166" s="1">
        <v>66.495999999999995</v>
      </c>
      <c r="C166" s="1" t="s">
        <v>7</v>
      </c>
    </row>
    <row r="167" spans="1:3" x14ac:dyDescent="0.35">
      <c r="A167">
        <v>11</v>
      </c>
      <c r="B167" s="1">
        <v>70.975200000000001</v>
      </c>
      <c r="C167" s="1" t="s">
        <v>8</v>
      </c>
    </row>
    <row r="168" spans="1:3" x14ac:dyDescent="0.35">
      <c r="A168">
        <v>11</v>
      </c>
      <c r="B168" s="1">
        <v>75.463999999999999</v>
      </c>
      <c r="C168" s="1" t="s">
        <v>9</v>
      </c>
    </row>
    <row r="169" spans="1:3" x14ac:dyDescent="0.35">
      <c r="A169">
        <v>11</v>
      </c>
      <c r="B169" s="1">
        <v>84.022800000000004</v>
      </c>
      <c r="C169" s="1" t="s">
        <v>10</v>
      </c>
    </row>
    <row r="170" spans="1:3" x14ac:dyDescent="0.35">
      <c r="A170">
        <v>11</v>
      </c>
      <c r="B170" s="1">
        <v>61.157299999999999</v>
      </c>
      <c r="C170" s="1" t="s">
        <v>11</v>
      </c>
    </row>
    <row r="171" spans="1:3" x14ac:dyDescent="0.35">
      <c r="A171">
        <v>11</v>
      </c>
      <c r="B171" s="1">
        <v>60.510599999999997</v>
      </c>
      <c r="C171" s="1" t="s">
        <v>12</v>
      </c>
    </row>
    <row r="172" spans="1:3" x14ac:dyDescent="0.35">
      <c r="A172">
        <v>11</v>
      </c>
      <c r="B172" s="1">
        <v>7.4412000000000003</v>
      </c>
      <c r="C172" s="1" t="s">
        <v>13</v>
      </c>
    </row>
    <row r="173" spans="1:3" x14ac:dyDescent="0.35">
      <c r="A173">
        <v>11</v>
      </c>
      <c r="B173" s="1">
        <v>87.588499999999996</v>
      </c>
      <c r="C173" s="1" t="s">
        <v>14</v>
      </c>
    </row>
    <row r="174" spans="1:3" x14ac:dyDescent="0.35">
      <c r="A174">
        <v>11</v>
      </c>
      <c r="B174" s="1">
        <v>54.741999999999997</v>
      </c>
      <c r="C174" s="1" t="s">
        <v>16</v>
      </c>
    </row>
    <row r="175" spans="1:3" x14ac:dyDescent="0.35">
      <c r="A175">
        <v>11</v>
      </c>
      <c r="B175" s="1">
        <v>55.0961</v>
      </c>
      <c r="C175" s="1" t="s">
        <v>17</v>
      </c>
    </row>
    <row r="176" spans="1:3" x14ac:dyDescent="0.35">
      <c r="A176">
        <v>11</v>
      </c>
      <c r="B176" s="1">
        <v>0</v>
      </c>
      <c r="C176" s="1" t="s">
        <v>18</v>
      </c>
    </row>
    <row r="177" spans="1:3" x14ac:dyDescent="0.35">
      <c r="A177">
        <v>11</v>
      </c>
      <c r="B177" s="1">
        <v>100</v>
      </c>
      <c r="C177" s="1" t="s">
        <v>19</v>
      </c>
    </row>
    <row r="178" spans="1:3" x14ac:dyDescent="0.35">
      <c r="A178">
        <v>12</v>
      </c>
      <c r="B178" s="1">
        <v>71.4465</v>
      </c>
      <c r="C178" s="1" t="s">
        <v>3</v>
      </c>
    </row>
    <row r="179" spans="1:3" x14ac:dyDescent="0.35">
      <c r="A179">
        <v>12</v>
      </c>
      <c r="B179" s="1">
        <v>75.167400000000001</v>
      </c>
      <c r="C179" s="1" t="s">
        <v>4</v>
      </c>
    </row>
    <row r="180" spans="1:3" x14ac:dyDescent="0.35">
      <c r="A180">
        <v>12</v>
      </c>
      <c r="B180" s="1">
        <v>78.394900000000007</v>
      </c>
      <c r="C180" s="1" t="s">
        <v>5</v>
      </c>
    </row>
    <row r="181" spans="1:3" x14ac:dyDescent="0.35">
      <c r="A181">
        <v>12</v>
      </c>
      <c r="B181" s="1">
        <v>81.293099999999995</v>
      </c>
      <c r="C181" s="1" t="s">
        <v>6</v>
      </c>
    </row>
    <row r="182" spans="1:3" x14ac:dyDescent="0.35">
      <c r="A182">
        <v>12</v>
      </c>
      <c r="B182" s="1">
        <v>68.197800000000001</v>
      </c>
      <c r="C182" s="1" t="s">
        <v>7</v>
      </c>
    </row>
    <row r="183" spans="1:3" x14ac:dyDescent="0.35">
      <c r="A183">
        <v>12</v>
      </c>
      <c r="B183" s="1">
        <v>72.124600000000001</v>
      </c>
      <c r="C183" s="1" t="s">
        <v>8</v>
      </c>
    </row>
    <row r="184" spans="1:3" x14ac:dyDescent="0.35">
      <c r="A184">
        <v>12</v>
      </c>
      <c r="B184" s="1">
        <v>76.119100000000003</v>
      </c>
      <c r="C184" s="1" t="s">
        <v>9</v>
      </c>
    </row>
    <row r="185" spans="1:3" x14ac:dyDescent="0.35">
      <c r="A185">
        <v>12</v>
      </c>
      <c r="B185" s="1">
        <v>84.159300000000002</v>
      </c>
      <c r="C185" s="1" t="s">
        <v>10</v>
      </c>
    </row>
    <row r="186" spans="1:3" x14ac:dyDescent="0.35">
      <c r="A186">
        <v>12</v>
      </c>
      <c r="B186" s="1">
        <v>63.71</v>
      </c>
      <c r="C186" s="1" t="s">
        <v>11</v>
      </c>
    </row>
    <row r="187" spans="1:3" x14ac:dyDescent="0.35">
      <c r="A187">
        <v>12</v>
      </c>
      <c r="B187" s="1">
        <v>62.003599999999999</v>
      </c>
      <c r="C187" s="1" t="s">
        <v>12</v>
      </c>
    </row>
    <row r="188" spans="1:3" x14ac:dyDescent="0.35">
      <c r="A188">
        <v>12</v>
      </c>
      <c r="B188" s="1">
        <v>7.5777000000000001</v>
      </c>
      <c r="C188" s="1" t="s">
        <v>13</v>
      </c>
    </row>
    <row r="189" spans="1:3" x14ac:dyDescent="0.35">
      <c r="A189">
        <v>12</v>
      </c>
      <c r="B189" s="1">
        <v>87.607900000000001</v>
      </c>
      <c r="C189" s="1" t="s">
        <v>14</v>
      </c>
    </row>
    <row r="190" spans="1:3" x14ac:dyDescent="0.35">
      <c r="A190">
        <v>12</v>
      </c>
      <c r="B190" s="1">
        <v>58.310600000000001</v>
      </c>
      <c r="C190" s="1" t="s">
        <v>16</v>
      </c>
    </row>
    <row r="191" spans="1:3" x14ac:dyDescent="0.35">
      <c r="A191">
        <v>12</v>
      </c>
      <c r="B191" s="1">
        <v>57.798400000000001</v>
      </c>
      <c r="C191" s="1" t="s">
        <v>17</v>
      </c>
    </row>
    <row r="192" spans="1:3" x14ac:dyDescent="0.35">
      <c r="A192">
        <v>12</v>
      </c>
      <c r="B192" s="1">
        <v>0</v>
      </c>
      <c r="C192" s="1" t="s">
        <v>18</v>
      </c>
    </row>
    <row r="193" spans="1:3" x14ac:dyDescent="0.35">
      <c r="A193">
        <v>12</v>
      </c>
      <c r="B193" s="1">
        <v>100</v>
      </c>
      <c r="C193" s="1" t="s">
        <v>19</v>
      </c>
    </row>
    <row r="194" spans="1:3" x14ac:dyDescent="0.35">
      <c r="A194">
        <v>13</v>
      </c>
      <c r="B194" s="1">
        <v>72.357399999999998</v>
      </c>
      <c r="C194" s="1" t="s">
        <v>3</v>
      </c>
    </row>
    <row r="195" spans="1:3" x14ac:dyDescent="0.35">
      <c r="A195">
        <v>13</v>
      </c>
      <c r="B195" s="1">
        <v>75.670699999999997</v>
      </c>
      <c r="C195" s="1" t="s">
        <v>4</v>
      </c>
    </row>
    <row r="196" spans="1:3" x14ac:dyDescent="0.35">
      <c r="A196">
        <v>13</v>
      </c>
      <c r="B196" s="1">
        <v>78.680999999999997</v>
      </c>
      <c r="C196" s="1" t="s">
        <v>5</v>
      </c>
    </row>
    <row r="197" spans="1:3" x14ac:dyDescent="0.35">
      <c r="A197">
        <v>13</v>
      </c>
      <c r="B197" s="1">
        <v>81.463300000000004</v>
      </c>
      <c r="C197" s="1" t="s">
        <v>6</v>
      </c>
    </row>
    <row r="198" spans="1:3" x14ac:dyDescent="0.35">
      <c r="A198">
        <v>13</v>
      </c>
      <c r="B198" s="1">
        <v>69.503200000000007</v>
      </c>
      <c r="C198" s="1" t="s">
        <v>7</v>
      </c>
    </row>
    <row r="199" spans="1:3" x14ac:dyDescent="0.35">
      <c r="A199">
        <v>13</v>
      </c>
      <c r="B199" s="1">
        <v>72.866299999999995</v>
      </c>
      <c r="C199" s="1" t="s">
        <v>8</v>
      </c>
    </row>
    <row r="200" spans="1:3" x14ac:dyDescent="0.35">
      <c r="A200">
        <v>13</v>
      </c>
      <c r="B200" s="1">
        <v>76.560900000000004</v>
      </c>
      <c r="C200" s="1" t="s">
        <v>9</v>
      </c>
    </row>
    <row r="201" spans="1:3" x14ac:dyDescent="0.35">
      <c r="A201">
        <v>13</v>
      </c>
      <c r="B201" s="1">
        <v>84.253</v>
      </c>
      <c r="C201" s="1" t="s">
        <v>10</v>
      </c>
    </row>
    <row r="202" spans="1:3" x14ac:dyDescent="0.35">
      <c r="A202">
        <v>13</v>
      </c>
      <c r="B202" s="1">
        <v>65.458299999999994</v>
      </c>
      <c r="C202" s="1" t="s">
        <v>11</v>
      </c>
    </row>
    <row r="203" spans="1:3" x14ac:dyDescent="0.35">
      <c r="A203">
        <v>13</v>
      </c>
      <c r="B203" s="1">
        <v>63.180199999999999</v>
      </c>
      <c r="C203" s="1" t="s">
        <v>12</v>
      </c>
    </row>
    <row r="204" spans="1:3" x14ac:dyDescent="0.35">
      <c r="A204">
        <v>13</v>
      </c>
      <c r="B204" s="1">
        <v>7.6714000000000002</v>
      </c>
      <c r="C204" s="1" t="s">
        <v>13</v>
      </c>
    </row>
    <row r="205" spans="1:3" x14ac:dyDescent="0.35">
      <c r="A205">
        <v>13</v>
      </c>
      <c r="B205" s="1">
        <v>87.623400000000004</v>
      </c>
      <c r="C205" s="1" t="s">
        <v>14</v>
      </c>
    </row>
    <row r="206" spans="1:3" x14ac:dyDescent="0.35">
      <c r="A206">
        <v>13</v>
      </c>
      <c r="B206" s="1">
        <v>60.953099999999999</v>
      </c>
      <c r="C206" s="1" t="s">
        <v>16</v>
      </c>
    </row>
    <row r="207" spans="1:3" x14ac:dyDescent="0.35">
      <c r="A207">
        <v>13</v>
      </c>
      <c r="B207" s="1">
        <v>59.601599999999998</v>
      </c>
      <c r="C207" s="1" t="s">
        <v>17</v>
      </c>
    </row>
    <row r="208" spans="1:3" x14ac:dyDescent="0.35">
      <c r="A208">
        <v>13</v>
      </c>
      <c r="B208" s="1">
        <v>0</v>
      </c>
      <c r="C208" s="1" t="s">
        <v>18</v>
      </c>
    </row>
    <row r="209" spans="1:3" x14ac:dyDescent="0.35">
      <c r="A209">
        <v>13</v>
      </c>
      <c r="B209" s="1">
        <v>100</v>
      </c>
      <c r="C209" s="1" t="s">
        <v>19</v>
      </c>
    </row>
    <row r="210" spans="1:3" x14ac:dyDescent="0.35">
      <c r="A210">
        <v>14</v>
      </c>
      <c r="B210" s="1">
        <v>72.975399999999993</v>
      </c>
      <c r="C210" s="1" t="s">
        <v>3</v>
      </c>
    </row>
    <row r="211" spans="1:3" x14ac:dyDescent="0.35">
      <c r="A211">
        <v>14</v>
      </c>
      <c r="B211" s="1">
        <v>76.020499999999998</v>
      </c>
      <c r="C211" s="1" t="s">
        <v>4</v>
      </c>
    </row>
    <row r="212" spans="1:3" x14ac:dyDescent="0.35">
      <c r="A212">
        <v>14</v>
      </c>
      <c r="B212" s="1">
        <v>78.887900000000002</v>
      </c>
      <c r="C212" s="1" t="s">
        <v>5</v>
      </c>
    </row>
    <row r="213" spans="1:3" x14ac:dyDescent="0.35">
      <c r="A213">
        <v>14</v>
      </c>
      <c r="B213" s="1">
        <v>81.582700000000003</v>
      </c>
      <c r="C213" s="1" t="s">
        <v>6</v>
      </c>
    </row>
    <row r="214" spans="1:3" x14ac:dyDescent="0.35">
      <c r="A214">
        <v>14</v>
      </c>
      <c r="B214" s="1">
        <v>70.401600000000002</v>
      </c>
      <c r="C214" s="1" t="s">
        <v>7</v>
      </c>
    </row>
    <row r="215" spans="1:3" x14ac:dyDescent="0.35">
      <c r="A215">
        <v>14</v>
      </c>
      <c r="B215" s="1">
        <v>73.391499999999994</v>
      </c>
      <c r="C215" s="1" t="s">
        <v>8</v>
      </c>
    </row>
    <row r="216" spans="1:3" x14ac:dyDescent="0.35">
      <c r="A216">
        <v>14</v>
      </c>
      <c r="B216" s="1">
        <v>76.870199999999997</v>
      </c>
      <c r="C216" s="1" t="s">
        <v>9</v>
      </c>
    </row>
    <row r="217" spans="1:3" x14ac:dyDescent="0.35">
      <c r="A217">
        <v>14</v>
      </c>
      <c r="B217" s="1">
        <v>84.318299999999994</v>
      </c>
      <c r="C217" s="1" t="s">
        <v>10</v>
      </c>
    </row>
    <row r="218" spans="1:3" x14ac:dyDescent="0.35">
      <c r="A218">
        <v>14</v>
      </c>
      <c r="B218" s="1">
        <v>66.781700000000001</v>
      </c>
      <c r="C218" s="1" t="s">
        <v>11</v>
      </c>
    </row>
    <row r="219" spans="1:3" x14ac:dyDescent="0.35">
      <c r="A219">
        <v>14</v>
      </c>
      <c r="B219" s="1">
        <v>63.957299999999996</v>
      </c>
      <c r="C219" s="1" t="s">
        <v>12</v>
      </c>
    </row>
    <row r="220" spans="1:3" x14ac:dyDescent="0.35">
      <c r="A220">
        <v>14</v>
      </c>
      <c r="B220" s="1">
        <v>7.7366999999999999</v>
      </c>
      <c r="C220" s="1" t="s">
        <v>13</v>
      </c>
    </row>
    <row r="221" spans="1:3" x14ac:dyDescent="0.35">
      <c r="A221">
        <v>14</v>
      </c>
      <c r="B221" s="1">
        <v>87.634200000000007</v>
      </c>
      <c r="C221" s="1" t="s">
        <v>14</v>
      </c>
    </row>
    <row r="222" spans="1:3" x14ac:dyDescent="0.35">
      <c r="A222">
        <v>14</v>
      </c>
      <c r="B222" s="1">
        <v>62.777900000000002</v>
      </c>
      <c r="C222" s="1" t="s">
        <v>16</v>
      </c>
    </row>
    <row r="223" spans="1:3" x14ac:dyDescent="0.35">
      <c r="A223">
        <v>14</v>
      </c>
      <c r="B223" s="1">
        <v>60.973599999999998</v>
      </c>
      <c r="C223" s="1" t="s">
        <v>17</v>
      </c>
    </row>
    <row r="224" spans="1:3" x14ac:dyDescent="0.35">
      <c r="A224">
        <v>14</v>
      </c>
      <c r="B224" s="1">
        <v>0</v>
      </c>
      <c r="C224" s="1" t="s">
        <v>18</v>
      </c>
    </row>
    <row r="225" spans="1:3" x14ac:dyDescent="0.35">
      <c r="A225">
        <v>14</v>
      </c>
      <c r="B225" s="1">
        <v>100</v>
      </c>
      <c r="C225" s="1" t="s">
        <v>19</v>
      </c>
    </row>
    <row r="226" spans="1:3" x14ac:dyDescent="0.35">
      <c r="A226">
        <v>15</v>
      </c>
      <c r="B226" s="1">
        <v>73.402600000000007</v>
      </c>
      <c r="C226" s="1" t="s">
        <v>3</v>
      </c>
    </row>
    <row r="227" spans="1:3" x14ac:dyDescent="0.35">
      <c r="A227">
        <v>15</v>
      </c>
      <c r="B227" s="1">
        <v>76.271000000000001</v>
      </c>
      <c r="C227" s="1" t="s">
        <v>4</v>
      </c>
    </row>
    <row r="228" spans="1:3" x14ac:dyDescent="0.35">
      <c r="A228">
        <v>15</v>
      </c>
      <c r="B228" s="1">
        <v>79.033600000000007</v>
      </c>
      <c r="C228" s="1" t="s">
        <v>5</v>
      </c>
    </row>
    <row r="229" spans="1:3" x14ac:dyDescent="0.35">
      <c r="A229">
        <v>15</v>
      </c>
      <c r="B229" s="1">
        <v>81.666700000000006</v>
      </c>
      <c r="C229" s="1" t="s">
        <v>6</v>
      </c>
    </row>
    <row r="230" spans="1:3" x14ac:dyDescent="0.35">
      <c r="A230">
        <v>15</v>
      </c>
      <c r="B230" s="1">
        <v>71.031999999999996</v>
      </c>
      <c r="C230" s="1" t="s">
        <v>7</v>
      </c>
    </row>
    <row r="231" spans="1:3" x14ac:dyDescent="0.35">
      <c r="A231">
        <v>15</v>
      </c>
      <c r="B231" s="1">
        <v>73.7881</v>
      </c>
      <c r="C231" s="1" t="s">
        <v>8</v>
      </c>
    </row>
    <row r="232" spans="1:3" x14ac:dyDescent="0.35">
      <c r="A232">
        <v>15</v>
      </c>
      <c r="B232" s="1">
        <v>77.092500000000001</v>
      </c>
      <c r="C232" s="1" t="s">
        <v>9</v>
      </c>
    </row>
    <row r="233" spans="1:3" x14ac:dyDescent="0.35">
      <c r="A233">
        <v>15</v>
      </c>
      <c r="B233" s="1">
        <v>84.363900000000001</v>
      </c>
      <c r="C233" s="1" t="s">
        <v>10</v>
      </c>
    </row>
    <row r="234" spans="1:3" x14ac:dyDescent="0.35">
      <c r="A234">
        <v>15</v>
      </c>
      <c r="B234" s="1">
        <v>67.7012</v>
      </c>
      <c r="C234" s="1" t="s">
        <v>11</v>
      </c>
    </row>
    <row r="235" spans="1:3" x14ac:dyDescent="0.35">
      <c r="A235">
        <v>15</v>
      </c>
      <c r="B235" s="1">
        <v>65.193299999999994</v>
      </c>
      <c r="C235" s="1" t="s">
        <v>12</v>
      </c>
    </row>
    <row r="236" spans="1:3" x14ac:dyDescent="0.35">
      <c r="A236">
        <v>15</v>
      </c>
      <c r="B236" s="1">
        <v>7.7824</v>
      </c>
      <c r="C236" s="1" t="s">
        <v>13</v>
      </c>
    </row>
    <row r="237" spans="1:3" x14ac:dyDescent="0.35">
      <c r="A237">
        <v>15</v>
      </c>
      <c r="B237" s="1">
        <v>87.6417</v>
      </c>
      <c r="C237" s="1" t="s">
        <v>14</v>
      </c>
    </row>
    <row r="238" spans="1:3" x14ac:dyDescent="0.35">
      <c r="A238">
        <v>15</v>
      </c>
      <c r="B238" s="1">
        <v>64.142499999999998</v>
      </c>
      <c r="C238" s="1" t="s">
        <v>16</v>
      </c>
    </row>
    <row r="239" spans="1:3" x14ac:dyDescent="0.35">
      <c r="A239">
        <v>15</v>
      </c>
      <c r="B239" s="1">
        <v>61.9056</v>
      </c>
      <c r="C239" s="1" t="s">
        <v>17</v>
      </c>
    </row>
    <row r="240" spans="1:3" x14ac:dyDescent="0.35">
      <c r="A240">
        <v>15</v>
      </c>
      <c r="B240" s="1">
        <v>0</v>
      </c>
      <c r="C240" s="1" t="s">
        <v>18</v>
      </c>
    </row>
    <row r="241" spans="1:3" x14ac:dyDescent="0.35">
      <c r="A241">
        <v>15</v>
      </c>
      <c r="B241" s="1">
        <v>100</v>
      </c>
      <c r="C241" s="1" t="s">
        <v>19</v>
      </c>
    </row>
    <row r="242" spans="1:3" x14ac:dyDescent="0.35">
      <c r="A242">
        <v>16</v>
      </c>
      <c r="B242" s="1">
        <v>73.705699999999993</v>
      </c>
      <c r="C242" s="1" t="s">
        <v>3</v>
      </c>
    </row>
    <row r="243" spans="1:3" x14ac:dyDescent="0.35">
      <c r="A243">
        <v>16</v>
      </c>
      <c r="B243" s="1">
        <v>76.450500000000005</v>
      </c>
      <c r="C243" s="1" t="s">
        <v>4</v>
      </c>
    </row>
    <row r="244" spans="1:3" x14ac:dyDescent="0.35">
      <c r="A244">
        <v>16</v>
      </c>
      <c r="B244" s="1">
        <v>79.136499999999998</v>
      </c>
      <c r="C244" s="1" t="s">
        <v>5</v>
      </c>
    </row>
    <row r="245" spans="1:3" x14ac:dyDescent="0.35">
      <c r="A245">
        <v>16</v>
      </c>
      <c r="B245" s="1">
        <v>81.725499999999997</v>
      </c>
      <c r="C245" s="1" t="s">
        <v>6</v>
      </c>
    </row>
    <row r="246" spans="1:3" x14ac:dyDescent="0.35">
      <c r="A246">
        <v>16</v>
      </c>
      <c r="B246" s="1">
        <v>71.471999999999994</v>
      </c>
      <c r="C246" s="1" t="s">
        <v>7</v>
      </c>
    </row>
    <row r="247" spans="1:3" x14ac:dyDescent="0.35">
      <c r="A247">
        <v>16</v>
      </c>
      <c r="B247" s="1">
        <v>74.070999999999998</v>
      </c>
      <c r="C247" s="1" t="s">
        <v>8</v>
      </c>
    </row>
    <row r="248" spans="1:3" x14ac:dyDescent="0.35">
      <c r="A248">
        <v>16</v>
      </c>
      <c r="B248" s="1">
        <v>77.2517</v>
      </c>
      <c r="C248" s="1" t="s">
        <v>9</v>
      </c>
    </row>
    <row r="249" spans="1:3" x14ac:dyDescent="0.35">
      <c r="A249">
        <v>16</v>
      </c>
      <c r="B249" s="1">
        <v>84.3964</v>
      </c>
      <c r="C249" s="1" t="s">
        <v>10</v>
      </c>
    </row>
    <row r="250" spans="1:3" x14ac:dyDescent="0.35">
      <c r="A250">
        <v>16</v>
      </c>
      <c r="B250" s="1">
        <v>68.413899999999998</v>
      </c>
      <c r="C250" s="1" t="s">
        <v>11</v>
      </c>
    </row>
    <row r="251" spans="1:3" x14ac:dyDescent="0.35">
      <c r="A251">
        <v>16</v>
      </c>
      <c r="B251" s="1">
        <v>66.052999999999997</v>
      </c>
      <c r="C251" s="1" t="s">
        <v>12</v>
      </c>
    </row>
    <row r="252" spans="1:3" x14ac:dyDescent="0.35">
      <c r="A252">
        <v>16</v>
      </c>
      <c r="B252" s="1">
        <v>7.8148</v>
      </c>
      <c r="C252" s="1" t="s">
        <v>13</v>
      </c>
    </row>
    <row r="253" spans="1:3" x14ac:dyDescent="0.35">
      <c r="A253">
        <v>16</v>
      </c>
      <c r="B253" s="1">
        <v>87.647000000000006</v>
      </c>
      <c r="C253" s="1" t="s">
        <v>14</v>
      </c>
    </row>
    <row r="254" spans="1:3" x14ac:dyDescent="0.35">
      <c r="A254">
        <v>16</v>
      </c>
      <c r="B254" s="1">
        <v>65.098100000000002</v>
      </c>
      <c r="C254" s="1" t="s">
        <v>16</v>
      </c>
    </row>
    <row r="255" spans="1:3" x14ac:dyDescent="0.35">
      <c r="A255">
        <v>16</v>
      </c>
      <c r="B255" s="1">
        <v>63.111899999999999</v>
      </c>
      <c r="C255" s="1" t="s">
        <v>17</v>
      </c>
    </row>
    <row r="256" spans="1:3" x14ac:dyDescent="0.35">
      <c r="A256">
        <v>16</v>
      </c>
      <c r="B256" s="1">
        <v>0</v>
      </c>
      <c r="C256" s="1" t="s">
        <v>18</v>
      </c>
    </row>
    <row r="257" spans="1:3" x14ac:dyDescent="0.35">
      <c r="A257">
        <v>16</v>
      </c>
      <c r="B257" s="1">
        <v>100</v>
      </c>
      <c r="C257" s="1" t="s">
        <v>19</v>
      </c>
    </row>
    <row r="258" spans="1:3" x14ac:dyDescent="0.35">
      <c r="A258">
        <v>17</v>
      </c>
      <c r="B258" s="1">
        <v>73.921400000000006</v>
      </c>
      <c r="C258" s="1" t="s">
        <v>3</v>
      </c>
    </row>
    <row r="259" spans="1:3" x14ac:dyDescent="0.35">
      <c r="A259">
        <v>17</v>
      </c>
      <c r="B259" s="1">
        <v>76.577699999999993</v>
      </c>
      <c r="C259" s="1" t="s">
        <v>4</v>
      </c>
    </row>
    <row r="260" spans="1:3" x14ac:dyDescent="0.35">
      <c r="A260">
        <v>17</v>
      </c>
      <c r="B260" s="1">
        <v>79.209000000000003</v>
      </c>
      <c r="C260" s="1" t="s">
        <v>5</v>
      </c>
    </row>
    <row r="261" spans="1:3" x14ac:dyDescent="0.35">
      <c r="A261">
        <v>17</v>
      </c>
      <c r="B261" s="1">
        <v>81.767300000000006</v>
      </c>
      <c r="C261" s="1" t="s">
        <v>6</v>
      </c>
    </row>
    <row r="262" spans="1:3" x14ac:dyDescent="0.35">
      <c r="A262">
        <v>17</v>
      </c>
      <c r="B262" s="1">
        <v>71.783699999999996</v>
      </c>
      <c r="C262" s="1" t="s">
        <v>7</v>
      </c>
    </row>
    <row r="263" spans="1:3" x14ac:dyDescent="0.35">
      <c r="A263">
        <v>17</v>
      </c>
      <c r="B263" s="1">
        <v>74.291200000000003</v>
      </c>
      <c r="C263" s="1" t="s">
        <v>8</v>
      </c>
    </row>
    <row r="264" spans="1:3" x14ac:dyDescent="0.35">
      <c r="A264">
        <v>17</v>
      </c>
      <c r="B264" s="1">
        <v>77.364400000000003</v>
      </c>
      <c r="C264" s="1" t="s">
        <v>9</v>
      </c>
    </row>
    <row r="265" spans="1:3" x14ac:dyDescent="0.35">
      <c r="A265">
        <v>17</v>
      </c>
      <c r="B265" s="1">
        <v>84.419600000000003</v>
      </c>
      <c r="C265" s="1" t="s">
        <v>10</v>
      </c>
    </row>
    <row r="266" spans="1:3" x14ac:dyDescent="0.35">
      <c r="A266">
        <v>17</v>
      </c>
      <c r="B266" s="1">
        <v>68.918000000000006</v>
      </c>
      <c r="C266" s="1" t="s">
        <v>11</v>
      </c>
    </row>
    <row r="267" spans="1:3" x14ac:dyDescent="0.35">
      <c r="A267">
        <v>17</v>
      </c>
      <c r="B267" s="1">
        <v>66.764899999999997</v>
      </c>
      <c r="C267" s="1" t="s">
        <v>12</v>
      </c>
    </row>
    <row r="268" spans="1:3" x14ac:dyDescent="0.35">
      <c r="A268">
        <v>17</v>
      </c>
      <c r="B268" s="1">
        <v>7.8380000000000001</v>
      </c>
      <c r="C268" s="1" t="s">
        <v>13</v>
      </c>
    </row>
    <row r="269" spans="1:3" x14ac:dyDescent="0.35">
      <c r="A269">
        <v>17</v>
      </c>
      <c r="B269" s="1">
        <v>87.650700000000001</v>
      </c>
      <c r="C269" s="1" t="s">
        <v>14</v>
      </c>
    </row>
    <row r="270" spans="1:3" x14ac:dyDescent="0.35">
      <c r="A270">
        <v>17</v>
      </c>
      <c r="B270" s="1">
        <v>65.876599999999996</v>
      </c>
      <c r="C270" s="1" t="s">
        <v>16</v>
      </c>
    </row>
    <row r="271" spans="1:3" x14ac:dyDescent="0.35">
      <c r="A271">
        <v>17</v>
      </c>
      <c r="B271" s="1">
        <v>64.006799999999998</v>
      </c>
      <c r="C271" s="1" t="s">
        <v>17</v>
      </c>
    </row>
    <row r="272" spans="1:3" x14ac:dyDescent="0.35">
      <c r="A272">
        <v>17</v>
      </c>
      <c r="B272" s="1">
        <v>0</v>
      </c>
      <c r="C272" s="1" t="s">
        <v>18</v>
      </c>
    </row>
    <row r="273" spans="1:3" x14ac:dyDescent="0.35">
      <c r="A273">
        <v>17</v>
      </c>
      <c r="B273" s="1">
        <v>100</v>
      </c>
      <c r="C273" s="1" t="s">
        <v>19</v>
      </c>
    </row>
    <row r="274" spans="1:3" x14ac:dyDescent="0.35">
      <c r="A274">
        <v>18</v>
      </c>
      <c r="B274" s="1">
        <v>74.074299999999994</v>
      </c>
      <c r="C274" s="1" t="s">
        <v>3</v>
      </c>
    </row>
    <row r="275" spans="1:3" x14ac:dyDescent="0.35">
      <c r="A275">
        <v>18</v>
      </c>
      <c r="B275" s="1">
        <v>76.669499999999999</v>
      </c>
      <c r="C275" s="1" t="s">
        <v>4</v>
      </c>
    </row>
    <row r="276" spans="1:3" x14ac:dyDescent="0.35">
      <c r="A276">
        <v>18</v>
      </c>
      <c r="B276" s="1">
        <v>79.260499999999993</v>
      </c>
      <c r="C276" s="1" t="s">
        <v>5</v>
      </c>
    </row>
    <row r="277" spans="1:3" x14ac:dyDescent="0.35">
      <c r="A277">
        <v>18</v>
      </c>
      <c r="B277" s="1">
        <v>81.796999999999997</v>
      </c>
      <c r="C277" s="1" t="s">
        <v>6</v>
      </c>
    </row>
    <row r="278" spans="1:3" x14ac:dyDescent="0.35">
      <c r="A278">
        <v>18</v>
      </c>
      <c r="B278" s="1">
        <v>72.007199999999997</v>
      </c>
      <c r="C278" s="1" t="s">
        <v>7</v>
      </c>
    </row>
    <row r="279" spans="1:3" x14ac:dyDescent="0.35">
      <c r="A279">
        <v>18</v>
      </c>
      <c r="B279" s="1">
        <v>74.463499999999996</v>
      </c>
      <c r="C279" s="1" t="s">
        <v>8</v>
      </c>
    </row>
    <row r="280" spans="1:3" x14ac:dyDescent="0.35">
      <c r="A280">
        <v>18</v>
      </c>
      <c r="B280" s="1">
        <v>77.445899999999995</v>
      </c>
      <c r="C280" s="1" t="s">
        <v>9</v>
      </c>
    </row>
    <row r="281" spans="1:3" x14ac:dyDescent="0.35">
      <c r="A281">
        <v>18</v>
      </c>
      <c r="B281" s="1">
        <v>84.436000000000007</v>
      </c>
      <c r="C281" s="1" t="s">
        <v>10</v>
      </c>
    </row>
    <row r="282" spans="1:3" x14ac:dyDescent="0.35">
      <c r="A282">
        <v>18</v>
      </c>
      <c r="B282" s="1">
        <v>69.285300000000007</v>
      </c>
      <c r="C282" s="1" t="s">
        <v>11</v>
      </c>
    </row>
    <row r="283" spans="1:3" x14ac:dyDescent="0.35">
      <c r="A283">
        <v>18</v>
      </c>
      <c r="B283" s="1">
        <v>67.274600000000007</v>
      </c>
      <c r="C283" s="1" t="s">
        <v>12</v>
      </c>
    </row>
    <row r="284" spans="1:3" x14ac:dyDescent="0.35">
      <c r="A284">
        <v>18</v>
      </c>
      <c r="B284" s="1">
        <v>7.8544</v>
      </c>
      <c r="C284" s="1" t="s">
        <v>13</v>
      </c>
    </row>
    <row r="285" spans="1:3" x14ac:dyDescent="0.35">
      <c r="A285">
        <v>18</v>
      </c>
      <c r="B285" s="1">
        <v>87.653400000000005</v>
      </c>
      <c r="C285" s="1" t="s">
        <v>14</v>
      </c>
    </row>
    <row r="286" spans="1:3" x14ac:dyDescent="0.35">
      <c r="A286">
        <v>18</v>
      </c>
      <c r="B286" s="1">
        <v>66.441500000000005</v>
      </c>
      <c r="C286" s="1" t="s">
        <v>16</v>
      </c>
    </row>
    <row r="287" spans="1:3" x14ac:dyDescent="0.35">
      <c r="A287">
        <v>18</v>
      </c>
      <c r="B287" s="1">
        <v>64.7363</v>
      </c>
      <c r="C287" s="1" t="s">
        <v>17</v>
      </c>
    </row>
    <row r="288" spans="1:3" x14ac:dyDescent="0.35">
      <c r="A288">
        <v>18</v>
      </c>
      <c r="B288" s="1">
        <v>0</v>
      </c>
      <c r="C288" s="1" t="s">
        <v>18</v>
      </c>
    </row>
    <row r="289" spans="1:3" x14ac:dyDescent="0.35">
      <c r="A289">
        <v>18</v>
      </c>
      <c r="B289" s="1">
        <v>100</v>
      </c>
      <c r="C289" s="1" t="s">
        <v>19</v>
      </c>
    </row>
    <row r="290" spans="1:3" x14ac:dyDescent="0.35">
      <c r="A290">
        <v>19</v>
      </c>
      <c r="B290" s="1">
        <v>74.184299999999993</v>
      </c>
      <c r="C290" s="1" t="s">
        <v>3</v>
      </c>
    </row>
    <row r="291" spans="1:3" x14ac:dyDescent="0.35">
      <c r="A291">
        <v>19</v>
      </c>
      <c r="B291" s="1">
        <v>76.736500000000007</v>
      </c>
      <c r="C291" s="1" t="s">
        <v>4</v>
      </c>
    </row>
    <row r="292" spans="1:3" x14ac:dyDescent="0.35">
      <c r="A292">
        <v>19</v>
      </c>
      <c r="B292" s="1">
        <v>79.297200000000004</v>
      </c>
      <c r="C292" s="1" t="s">
        <v>5</v>
      </c>
    </row>
    <row r="293" spans="1:3" x14ac:dyDescent="0.35">
      <c r="A293">
        <v>19</v>
      </c>
      <c r="B293" s="1">
        <v>81.817999999999998</v>
      </c>
      <c r="C293" s="1" t="s">
        <v>6</v>
      </c>
    </row>
    <row r="294" spans="1:3" x14ac:dyDescent="0.35">
      <c r="A294">
        <v>19</v>
      </c>
      <c r="B294" s="1">
        <v>72.167699999999996</v>
      </c>
      <c r="C294" s="1" t="s">
        <v>7</v>
      </c>
    </row>
    <row r="295" spans="1:3" x14ac:dyDescent="0.35">
      <c r="A295">
        <v>19</v>
      </c>
      <c r="B295" s="1">
        <v>74.587599999999995</v>
      </c>
      <c r="C295" s="1" t="s">
        <v>8</v>
      </c>
    </row>
    <row r="296" spans="1:3" x14ac:dyDescent="0.35">
      <c r="A296">
        <v>19</v>
      </c>
      <c r="B296" s="1">
        <v>77.505399999999995</v>
      </c>
      <c r="C296" s="1" t="s">
        <v>9</v>
      </c>
    </row>
    <row r="297" spans="1:3" x14ac:dyDescent="0.35">
      <c r="A297">
        <v>19</v>
      </c>
      <c r="B297" s="1">
        <v>84.447800000000001</v>
      </c>
      <c r="C297" s="1" t="s">
        <v>10</v>
      </c>
    </row>
    <row r="298" spans="1:3" x14ac:dyDescent="0.35">
      <c r="A298">
        <v>19</v>
      </c>
      <c r="B298" s="1">
        <v>69.549099999999996</v>
      </c>
      <c r="C298" s="1" t="s">
        <v>11</v>
      </c>
    </row>
    <row r="299" spans="1:3" x14ac:dyDescent="0.35">
      <c r="A299">
        <v>19</v>
      </c>
      <c r="B299" s="1">
        <v>67.654700000000005</v>
      </c>
      <c r="C299" s="1" t="s">
        <v>12</v>
      </c>
    </row>
    <row r="300" spans="1:3" x14ac:dyDescent="0.35">
      <c r="A300">
        <v>19</v>
      </c>
      <c r="B300" s="1">
        <v>7.8662000000000001</v>
      </c>
      <c r="C300" s="1" t="s">
        <v>13</v>
      </c>
    </row>
    <row r="301" spans="1:3" x14ac:dyDescent="0.35">
      <c r="A301">
        <v>19</v>
      </c>
      <c r="B301" s="1">
        <v>87.655299999999997</v>
      </c>
      <c r="C301" s="1" t="s">
        <v>14</v>
      </c>
    </row>
    <row r="302" spans="1:3" x14ac:dyDescent="0.35">
      <c r="A302">
        <v>19</v>
      </c>
      <c r="B302" s="1">
        <v>66.860600000000005</v>
      </c>
      <c r="C302" s="1" t="s">
        <v>16</v>
      </c>
    </row>
    <row r="303" spans="1:3" x14ac:dyDescent="0.35">
      <c r="A303">
        <v>19</v>
      </c>
      <c r="B303" s="1">
        <v>65.268100000000004</v>
      </c>
      <c r="C303" s="1" t="s">
        <v>17</v>
      </c>
    </row>
    <row r="304" spans="1:3" x14ac:dyDescent="0.35">
      <c r="A304">
        <v>19</v>
      </c>
      <c r="B304" s="1">
        <v>0</v>
      </c>
      <c r="C304" s="1" t="s">
        <v>18</v>
      </c>
    </row>
    <row r="305" spans="1:3" x14ac:dyDescent="0.35">
      <c r="A305">
        <v>19</v>
      </c>
      <c r="B305" s="1">
        <v>100</v>
      </c>
      <c r="C305" s="1" t="s">
        <v>19</v>
      </c>
    </row>
    <row r="306" spans="1:3" x14ac:dyDescent="0.35">
      <c r="A306">
        <v>20</v>
      </c>
      <c r="B306" s="1">
        <v>74.264200000000002</v>
      </c>
      <c r="C306" s="1" t="s">
        <v>3</v>
      </c>
    </row>
    <row r="307" spans="1:3" x14ac:dyDescent="0.35">
      <c r="A307">
        <v>20</v>
      </c>
      <c r="B307" s="1">
        <v>76.784499999999994</v>
      </c>
      <c r="C307" s="1" t="s">
        <v>4</v>
      </c>
    </row>
    <row r="308" spans="1:3" x14ac:dyDescent="0.35">
      <c r="A308">
        <v>20</v>
      </c>
      <c r="B308" s="1">
        <v>79.323300000000003</v>
      </c>
      <c r="C308" s="1" t="s">
        <v>5</v>
      </c>
    </row>
    <row r="309" spans="1:3" x14ac:dyDescent="0.35">
      <c r="A309">
        <v>20</v>
      </c>
      <c r="B309" s="1">
        <v>81.833100000000002</v>
      </c>
      <c r="C309" s="1" t="s">
        <v>6</v>
      </c>
    </row>
    <row r="310" spans="1:3" x14ac:dyDescent="0.35">
      <c r="A310">
        <v>20</v>
      </c>
      <c r="B310" s="1">
        <v>72.302999999999997</v>
      </c>
      <c r="C310" s="1" t="s">
        <v>7</v>
      </c>
    </row>
    <row r="311" spans="1:3" x14ac:dyDescent="0.35">
      <c r="A311">
        <v>20</v>
      </c>
      <c r="B311" s="1">
        <v>74.679000000000002</v>
      </c>
      <c r="C311" s="1" t="s">
        <v>8</v>
      </c>
    </row>
    <row r="312" spans="1:3" x14ac:dyDescent="0.35">
      <c r="A312">
        <v>20</v>
      </c>
      <c r="B312" s="1">
        <v>77.547899999999998</v>
      </c>
      <c r="C312" s="1" t="s">
        <v>9</v>
      </c>
    </row>
    <row r="313" spans="1:3" x14ac:dyDescent="0.35">
      <c r="A313">
        <v>20</v>
      </c>
      <c r="B313" s="1">
        <v>84.456400000000002</v>
      </c>
      <c r="C313" s="1" t="s">
        <v>10</v>
      </c>
    </row>
    <row r="314" spans="1:3" x14ac:dyDescent="0.35">
      <c r="A314">
        <v>20</v>
      </c>
      <c r="B314" s="1">
        <v>69.739999999999995</v>
      </c>
      <c r="C314" s="1" t="s">
        <v>11</v>
      </c>
    </row>
    <row r="315" spans="1:3" x14ac:dyDescent="0.35">
      <c r="A315">
        <v>20</v>
      </c>
      <c r="B315" s="1">
        <v>67.928600000000003</v>
      </c>
      <c r="C315" s="1" t="s">
        <v>12</v>
      </c>
    </row>
    <row r="316" spans="1:3" x14ac:dyDescent="0.35">
      <c r="A316">
        <v>20</v>
      </c>
      <c r="B316" s="1">
        <v>7.8747999999999996</v>
      </c>
      <c r="C316" s="1" t="s">
        <v>13</v>
      </c>
    </row>
    <row r="317" spans="1:3" x14ac:dyDescent="0.35">
      <c r="A317">
        <v>20</v>
      </c>
      <c r="B317" s="1">
        <v>87.656599999999997</v>
      </c>
      <c r="C317" s="1" t="s">
        <v>14</v>
      </c>
    </row>
    <row r="318" spans="1:3" x14ac:dyDescent="0.35">
      <c r="A318">
        <v>20</v>
      </c>
      <c r="B318" s="1">
        <v>67.163600000000002</v>
      </c>
      <c r="C318" s="1" t="s">
        <v>16</v>
      </c>
    </row>
    <row r="319" spans="1:3" x14ac:dyDescent="0.35">
      <c r="A319">
        <v>20</v>
      </c>
      <c r="B319" s="1">
        <v>65.663300000000007</v>
      </c>
      <c r="C319" s="1" t="s">
        <v>17</v>
      </c>
    </row>
    <row r="320" spans="1:3" x14ac:dyDescent="0.35">
      <c r="A320">
        <v>20</v>
      </c>
      <c r="B320" s="1">
        <v>0</v>
      </c>
      <c r="C320" s="1" t="s">
        <v>18</v>
      </c>
    </row>
    <row r="321" spans="1:3" x14ac:dyDescent="0.35">
      <c r="A321">
        <v>20</v>
      </c>
      <c r="B321" s="1">
        <v>100</v>
      </c>
      <c r="C321" s="1" t="s">
        <v>19</v>
      </c>
    </row>
    <row r="322" spans="1:3" x14ac:dyDescent="0.35">
      <c r="A322">
        <v>21</v>
      </c>
      <c r="B322" s="1">
        <v>74.323499999999996</v>
      </c>
      <c r="C322" s="1" t="s">
        <v>3</v>
      </c>
    </row>
    <row r="323" spans="1:3" x14ac:dyDescent="0.35">
      <c r="A323">
        <v>21</v>
      </c>
      <c r="B323" s="1">
        <v>76.818899999999999</v>
      </c>
      <c r="C323" s="1" t="s">
        <v>4</v>
      </c>
    </row>
    <row r="324" spans="1:3" x14ac:dyDescent="0.35">
      <c r="A324">
        <v>21</v>
      </c>
      <c r="B324" s="1">
        <v>79.342100000000002</v>
      </c>
      <c r="C324" s="1" t="s">
        <v>5</v>
      </c>
    </row>
    <row r="325" spans="1:3" x14ac:dyDescent="0.35">
      <c r="A325">
        <v>21</v>
      </c>
      <c r="B325" s="1">
        <v>81.843999999999994</v>
      </c>
      <c r="C325" s="1" t="s">
        <v>6</v>
      </c>
    </row>
    <row r="326" spans="1:3" x14ac:dyDescent="0.35">
      <c r="A326">
        <v>21</v>
      </c>
      <c r="B326" s="1">
        <v>72.402199999999993</v>
      </c>
      <c r="C326" s="1" t="s">
        <v>7</v>
      </c>
    </row>
    <row r="327" spans="1:3" x14ac:dyDescent="0.35">
      <c r="A327">
        <v>21</v>
      </c>
      <c r="B327" s="1">
        <v>74.744500000000002</v>
      </c>
      <c r="C327" s="1" t="s">
        <v>8</v>
      </c>
    </row>
    <row r="328" spans="1:3" x14ac:dyDescent="0.35">
      <c r="A328">
        <v>21</v>
      </c>
      <c r="B328" s="1">
        <v>77.578500000000005</v>
      </c>
      <c r="C328" s="1" t="s">
        <v>9</v>
      </c>
    </row>
    <row r="329" spans="1:3" x14ac:dyDescent="0.35">
      <c r="A329">
        <v>21</v>
      </c>
      <c r="B329" s="1">
        <v>84.462500000000006</v>
      </c>
      <c r="C329" s="1" t="s">
        <v>10</v>
      </c>
    </row>
    <row r="330" spans="1:3" x14ac:dyDescent="0.35">
      <c r="A330">
        <v>21</v>
      </c>
      <c r="B330" s="1">
        <v>69.893199999999993</v>
      </c>
      <c r="C330" s="1" t="s">
        <v>11</v>
      </c>
    </row>
    <row r="331" spans="1:3" x14ac:dyDescent="0.35">
      <c r="A331">
        <v>21</v>
      </c>
      <c r="B331" s="1">
        <v>68.128</v>
      </c>
      <c r="C331" s="1" t="s">
        <v>12</v>
      </c>
    </row>
    <row r="332" spans="1:3" x14ac:dyDescent="0.35">
      <c r="A332">
        <v>21</v>
      </c>
      <c r="B332" s="1">
        <v>7.8808999999999996</v>
      </c>
      <c r="C332" s="1" t="s">
        <v>13</v>
      </c>
    </row>
    <row r="333" spans="1:3" x14ac:dyDescent="0.35">
      <c r="A333">
        <v>21</v>
      </c>
      <c r="B333" s="1">
        <v>87.657600000000002</v>
      </c>
      <c r="C333" s="1" t="s">
        <v>14</v>
      </c>
    </row>
    <row r="334" spans="1:3" x14ac:dyDescent="0.35">
      <c r="A334">
        <v>21</v>
      </c>
      <c r="B334" s="1">
        <v>67.383899999999997</v>
      </c>
      <c r="C334" s="1" t="s">
        <v>16</v>
      </c>
    </row>
    <row r="335" spans="1:3" x14ac:dyDescent="0.35">
      <c r="A335">
        <v>21</v>
      </c>
      <c r="B335" s="1">
        <v>65.949299999999994</v>
      </c>
      <c r="C335" s="1" t="s">
        <v>17</v>
      </c>
    </row>
    <row r="336" spans="1:3" x14ac:dyDescent="0.35">
      <c r="A336">
        <v>21</v>
      </c>
      <c r="B336" s="1">
        <v>0</v>
      </c>
      <c r="C336" s="1" t="s">
        <v>18</v>
      </c>
    </row>
    <row r="337" spans="1:3" x14ac:dyDescent="0.35">
      <c r="A337">
        <v>21</v>
      </c>
      <c r="B337" s="1">
        <v>100</v>
      </c>
      <c r="C337" s="1" t="s">
        <v>19</v>
      </c>
    </row>
    <row r="338" spans="1:3" x14ac:dyDescent="0.35">
      <c r="A338">
        <v>22</v>
      </c>
      <c r="B338" s="1">
        <v>74.366399999999999</v>
      </c>
      <c r="C338" s="1" t="s">
        <v>3</v>
      </c>
    </row>
    <row r="339" spans="1:3" x14ac:dyDescent="0.35">
      <c r="A339">
        <v>22</v>
      </c>
      <c r="B339" s="1">
        <v>76.843699999999998</v>
      </c>
      <c r="C339" s="1" t="s">
        <v>4</v>
      </c>
    </row>
    <row r="340" spans="1:3" x14ac:dyDescent="0.35">
      <c r="A340">
        <v>22</v>
      </c>
      <c r="B340" s="1">
        <v>79.355599999999995</v>
      </c>
      <c r="C340" s="1" t="s">
        <v>5</v>
      </c>
    </row>
    <row r="341" spans="1:3" x14ac:dyDescent="0.35">
      <c r="A341">
        <v>22</v>
      </c>
      <c r="B341" s="1">
        <v>81.851699999999994</v>
      </c>
      <c r="C341" s="1" t="s">
        <v>6</v>
      </c>
    </row>
    <row r="342" spans="1:3" x14ac:dyDescent="0.35">
      <c r="A342">
        <v>22</v>
      </c>
      <c r="B342" s="1">
        <v>72.475099999999998</v>
      </c>
      <c r="C342" s="1" t="s">
        <v>7</v>
      </c>
    </row>
    <row r="343" spans="1:3" x14ac:dyDescent="0.35">
      <c r="A343">
        <v>22</v>
      </c>
      <c r="B343" s="1">
        <v>74.791899999999998</v>
      </c>
      <c r="C343" s="1" t="s">
        <v>8</v>
      </c>
    </row>
    <row r="344" spans="1:3" x14ac:dyDescent="0.35">
      <c r="A344">
        <v>22</v>
      </c>
      <c r="B344" s="1">
        <v>77.600399999999993</v>
      </c>
      <c r="C344" s="1" t="s">
        <v>9</v>
      </c>
    </row>
    <row r="345" spans="1:3" x14ac:dyDescent="0.35">
      <c r="A345">
        <v>22</v>
      </c>
      <c r="B345" s="1">
        <v>84.466899999999995</v>
      </c>
      <c r="C345" s="1" t="s">
        <v>10</v>
      </c>
    </row>
    <row r="346" spans="1:3" x14ac:dyDescent="0.35">
      <c r="A346">
        <v>22</v>
      </c>
      <c r="B346" s="1">
        <v>70.006600000000006</v>
      </c>
      <c r="C346" s="1" t="s">
        <v>11</v>
      </c>
    </row>
    <row r="347" spans="1:3" x14ac:dyDescent="0.35">
      <c r="A347">
        <v>22</v>
      </c>
      <c r="B347" s="1">
        <v>68.284099999999995</v>
      </c>
      <c r="C347" s="1" t="s">
        <v>12</v>
      </c>
    </row>
    <row r="348" spans="1:3" x14ac:dyDescent="0.35">
      <c r="A348">
        <v>22</v>
      </c>
      <c r="B348" s="1">
        <v>7.8853</v>
      </c>
      <c r="C348" s="1" t="s">
        <v>13</v>
      </c>
    </row>
    <row r="349" spans="1:3" x14ac:dyDescent="0.35">
      <c r="A349">
        <v>22</v>
      </c>
      <c r="B349" s="1">
        <v>87.658299999999997</v>
      </c>
      <c r="C349" s="1" t="s">
        <v>14</v>
      </c>
    </row>
    <row r="350" spans="1:3" x14ac:dyDescent="0.35">
      <c r="A350">
        <v>22</v>
      </c>
      <c r="B350" s="1">
        <v>67.555400000000006</v>
      </c>
      <c r="C350" s="1" t="s">
        <v>16</v>
      </c>
    </row>
    <row r="351" spans="1:3" x14ac:dyDescent="0.35">
      <c r="A351">
        <v>22</v>
      </c>
      <c r="B351" s="1">
        <v>66.157399999999996</v>
      </c>
      <c r="C351" s="1" t="s">
        <v>17</v>
      </c>
    </row>
    <row r="352" spans="1:3" x14ac:dyDescent="0.35">
      <c r="A352">
        <v>22</v>
      </c>
      <c r="B352" s="1">
        <v>0</v>
      </c>
      <c r="C352" s="1" t="s">
        <v>18</v>
      </c>
    </row>
    <row r="353" spans="1:3" x14ac:dyDescent="0.35">
      <c r="A353">
        <v>22</v>
      </c>
      <c r="B353" s="1">
        <v>100</v>
      </c>
      <c r="C353" s="1" t="s">
        <v>19</v>
      </c>
    </row>
    <row r="354" spans="1:3" x14ac:dyDescent="0.35">
      <c r="A354">
        <v>23</v>
      </c>
      <c r="B354" s="1">
        <v>74.397499999999994</v>
      </c>
      <c r="C354" s="1" t="s">
        <v>3</v>
      </c>
    </row>
    <row r="355" spans="1:3" x14ac:dyDescent="0.35">
      <c r="A355">
        <v>23</v>
      </c>
      <c r="B355" s="1">
        <v>76.861599999999996</v>
      </c>
      <c r="C355" s="1" t="s">
        <v>4</v>
      </c>
    </row>
    <row r="356" spans="1:3" x14ac:dyDescent="0.35">
      <c r="A356">
        <v>23</v>
      </c>
      <c r="B356" s="1">
        <v>79.365200000000002</v>
      </c>
      <c r="C356" s="1" t="s">
        <v>5</v>
      </c>
    </row>
    <row r="357" spans="1:3" x14ac:dyDescent="0.35">
      <c r="A357">
        <v>23</v>
      </c>
      <c r="B357" s="1">
        <v>81.857299999999995</v>
      </c>
      <c r="C357" s="1" t="s">
        <v>6</v>
      </c>
    </row>
    <row r="358" spans="1:3" x14ac:dyDescent="0.35">
      <c r="A358">
        <v>23</v>
      </c>
      <c r="B358" s="1">
        <v>72.528099999999995</v>
      </c>
      <c r="C358" s="1" t="s">
        <v>7</v>
      </c>
    </row>
    <row r="359" spans="1:3" x14ac:dyDescent="0.35">
      <c r="A359">
        <v>23</v>
      </c>
      <c r="B359" s="1">
        <v>74.827200000000005</v>
      </c>
      <c r="C359" s="1" t="s">
        <v>8</v>
      </c>
    </row>
    <row r="360" spans="1:3" x14ac:dyDescent="0.35">
      <c r="A360">
        <v>23</v>
      </c>
      <c r="B360" s="1">
        <v>77.616299999999995</v>
      </c>
      <c r="C360" s="1" t="s">
        <v>9</v>
      </c>
    </row>
    <row r="361" spans="1:3" x14ac:dyDescent="0.35">
      <c r="A361">
        <v>23</v>
      </c>
      <c r="B361" s="1">
        <v>84.47</v>
      </c>
      <c r="C361" s="1" t="s">
        <v>10</v>
      </c>
    </row>
    <row r="362" spans="1:3" x14ac:dyDescent="0.35">
      <c r="A362">
        <v>23</v>
      </c>
      <c r="B362" s="1">
        <v>70.091099999999997</v>
      </c>
      <c r="C362" s="1" t="s">
        <v>11</v>
      </c>
    </row>
    <row r="363" spans="1:3" x14ac:dyDescent="0.35">
      <c r="A363">
        <v>23</v>
      </c>
      <c r="B363" s="1">
        <v>68.399199999999993</v>
      </c>
      <c r="C363" s="1" t="s">
        <v>12</v>
      </c>
    </row>
    <row r="364" spans="1:3" x14ac:dyDescent="0.35">
      <c r="A364">
        <v>23</v>
      </c>
      <c r="B364" s="1">
        <v>7.8884999999999996</v>
      </c>
      <c r="C364" s="1" t="s">
        <v>13</v>
      </c>
    </row>
    <row r="365" spans="1:3" x14ac:dyDescent="0.35">
      <c r="A365">
        <v>23</v>
      </c>
      <c r="B365" s="1">
        <v>87.658799999999999</v>
      </c>
      <c r="C365" s="1" t="s">
        <v>14</v>
      </c>
    </row>
    <row r="366" spans="1:3" x14ac:dyDescent="0.35">
      <c r="A366">
        <v>23</v>
      </c>
      <c r="B366" s="1">
        <v>67.6828</v>
      </c>
      <c r="C366" s="1" t="s">
        <v>16</v>
      </c>
    </row>
    <row r="367" spans="1:3" x14ac:dyDescent="0.35">
      <c r="A367">
        <v>23</v>
      </c>
      <c r="B367" s="1">
        <v>66.318600000000004</v>
      </c>
      <c r="C367" s="1" t="s">
        <v>17</v>
      </c>
    </row>
    <row r="368" spans="1:3" x14ac:dyDescent="0.35">
      <c r="A368">
        <v>23</v>
      </c>
      <c r="B368" s="1">
        <v>0</v>
      </c>
      <c r="C368" s="1" t="s">
        <v>18</v>
      </c>
    </row>
    <row r="369" spans="1:3" x14ac:dyDescent="0.35">
      <c r="A369">
        <v>23</v>
      </c>
      <c r="B369" s="1">
        <v>100</v>
      </c>
      <c r="C369" s="1" t="s">
        <v>19</v>
      </c>
    </row>
    <row r="370" spans="1:3" x14ac:dyDescent="0.35">
      <c r="A370">
        <v>24</v>
      </c>
      <c r="B370" s="1">
        <v>74.42</v>
      </c>
      <c r="C370" s="1" t="s">
        <v>3</v>
      </c>
    </row>
    <row r="371" spans="1:3" x14ac:dyDescent="0.35">
      <c r="A371">
        <v>24</v>
      </c>
      <c r="B371" s="1">
        <v>76.874399999999994</v>
      </c>
      <c r="C371" s="1" t="s">
        <v>4</v>
      </c>
    </row>
    <row r="372" spans="1:3" x14ac:dyDescent="0.35">
      <c r="A372">
        <v>24</v>
      </c>
      <c r="B372" s="1">
        <v>79.372200000000007</v>
      </c>
      <c r="C372" s="1" t="s">
        <v>5</v>
      </c>
    </row>
    <row r="373" spans="1:3" x14ac:dyDescent="0.35">
      <c r="A373">
        <v>24</v>
      </c>
      <c r="B373" s="1">
        <v>81.8613</v>
      </c>
      <c r="C373" s="1" t="s">
        <v>6</v>
      </c>
    </row>
    <row r="374" spans="1:3" x14ac:dyDescent="0.35">
      <c r="A374">
        <v>24</v>
      </c>
      <c r="B374" s="1">
        <v>72.567499999999995</v>
      </c>
      <c r="C374" s="1" t="s">
        <v>7</v>
      </c>
    </row>
    <row r="375" spans="1:3" x14ac:dyDescent="0.35">
      <c r="A375">
        <v>24</v>
      </c>
      <c r="B375" s="1">
        <v>74.852900000000005</v>
      </c>
      <c r="C375" s="1" t="s">
        <v>8</v>
      </c>
    </row>
    <row r="376" spans="1:3" x14ac:dyDescent="0.35">
      <c r="A376">
        <v>24</v>
      </c>
      <c r="B376" s="1">
        <v>77.627700000000004</v>
      </c>
      <c r="C376" s="1" t="s">
        <v>9</v>
      </c>
    </row>
    <row r="377" spans="1:3" x14ac:dyDescent="0.35">
      <c r="A377">
        <v>24</v>
      </c>
      <c r="B377" s="1">
        <v>84.472300000000004</v>
      </c>
      <c r="C377" s="1" t="s">
        <v>10</v>
      </c>
    </row>
    <row r="378" spans="1:3" x14ac:dyDescent="0.35">
      <c r="A378">
        <v>24</v>
      </c>
      <c r="B378" s="1">
        <v>70.152799999999999</v>
      </c>
      <c r="C378" s="1" t="s">
        <v>11</v>
      </c>
    </row>
    <row r="379" spans="1:3" x14ac:dyDescent="0.35">
      <c r="A379">
        <v>24</v>
      </c>
      <c r="B379" s="1">
        <v>68.485600000000005</v>
      </c>
      <c r="C379" s="1" t="s">
        <v>12</v>
      </c>
    </row>
    <row r="380" spans="1:3" x14ac:dyDescent="0.35">
      <c r="A380">
        <v>24</v>
      </c>
      <c r="B380" s="1">
        <v>7.8906999999999998</v>
      </c>
      <c r="C380" s="1" t="s">
        <v>13</v>
      </c>
    </row>
    <row r="381" spans="1:3" x14ac:dyDescent="0.35">
      <c r="A381">
        <v>24</v>
      </c>
      <c r="B381" s="1">
        <v>87.659199999999998</v>
      </c>
      <c r="C381" s="1" t="s">
        <v>14</v>
      </c>
    </row>
    <row r="382" spans="1:3" x14ac:dyDescent="0.35">
      <c r="A382">
        <v>24</v>
      </c>
      <c r="B382" s="1">
        <v>67.778300000000002</v>
      </c>
      <c r="C382" s="1" t="s">
        <v>16</v>
      </c>
    </row>
    <row r="383" spans="1:3" x14ac:dyDescent="0.35">
      <c r="A383">
        <v>24</v>
      </c>
      <c r="B383" s="1">
        <v>66.438299999999998</v>
      </c>
      <c r="C383" s="1" t="s">
        <v>17</v>
      </c>
    </row>
    <row r="384" spans="1:3" x14ac:dyDescent="0.35">
      <c r="A384">
        <v>24</v>
      </c>
      <c r="B384" s="1">
        <v>0</v>
      </c>
      <c r="C384" s="1" t="s">
        <v>18</v>
      </c>
    </row>
    <row r="385" spans="1:3" x14ac:dyDescent="0.35">
      <c r="A385">
        <v>24</v>
      </c>
      <c r="B385" s="1">
        <v>100</v>
      </c>
      <c r="C385" s="1" t="s">
        <v>19</v>
      </c>
    </row>
    <row r="386" spans="1:3" x14ac:dyDescent="0.35">
      <c r="A386">
        <v>25</v>
      </c>
      <c r="B386" s="1">
        <v>74.436300000000003</v>
      </c>
      <c r="C386" s="1" t="s">
        <v>3</v>
      </c>
    </row>
    <row r="387" spans="1:3" x14ac:dyDescent="0.35">
      <c r="A387">
        <v>25</v>
      </c>
      <c r="B387" s="1">
        <v>76.883799999999994</v>
      </c>
      <c r="C387" s="1" t="s">
        <v>4</v>
      </c>
    </row>
    <row r="388" spans="1:3" x14ac:dyDescent="0.35">
      <c r="A388">
        <v>25</v>
      </c>
      <c r="B388" s="1">
        <v>79.377099999999999</v>
      </c>
      <c r="C388" s="1" t="s">
        <v>5</v>
      </c>
    </row>
    <row r="389" spans="1:3" x14ac:dyDescent="0.35">
      <c r="A389">
        <v>25</v>
      </c>
      <c r="B389" s="1">
        <v>81.864199999999997</v>
      </c>
      <c r="C389" s="1" t="s">
        <v>6</v>
      </c>
    </row>
    <row r="390" spans="1:3" x14ac:dyDescent="0.35">
      <c r="A390">
        <v>25</v>
      </c>
      <c r="B390" s="1">
        <v>72.596199999999996</v>
      </c>
      <c r="C390" s="1" t="s">
        <v>7</v>
      </c>
    </row>
    <row r="391" spans="1:3" x14ac:dyDescent="0.35">
      <c r="A391">
        <v>25</v>
      </c>
      <c r="B391" s="1">
        <v>74.871799999999993</v>
      </c>
      <c r="C391" s="1" t="s">
        <v>8</v>
      </c>
    </row>
    <row r="392" spans="1:3" x14ac:dyDescent="0.35">
      <c r="A392">
        <v>25</v>
      </c>
      <c r="B392" s="1">
        <v>77.635999999999996</v>
      </c>
      <c r="C392" s="1" t="s">
        <v>9</v>
      </c>
    </row>
    <row r="393" spans="1:3" x14ac:dyDescent="0.35">
      <c r="A393">
        <v>25</v>
      </c>
      <c r="B393" s="1">
        <v>84.474000000000004</v>
      </c>
      <c r="C393" s="1" t="s">
        <v>10</v>
      </c>
    </row>
    <row r="394" spans="1:3" x14ac:dyDescent="0.35">
      <c r="A394">
        <v>25</v>
      </c>
      <c r="B394" s="1">
        <v>70.198700000000002</v>
      </c>
      <c r="C394" s="1" t="s">
        <v>11</v>
      </c>
    </row>
    <row r="395" spans="1:3" x14ac:dyDescent="0.35">
      <c r="A395">
        <v>25</v>
      </c>
      <c r="B395" s="1">
        <v>68.5488</v>
      </c>
      <c r="C395" s="1" t="s">
        <v>12</v>
      </c>
    </row>
    <row r="396" spans="1:3" x14ac:dyDescent="0.35">
      <c r="A396">
        <v>25</v>
      </c>
      <c r="B396" s="1">
        <v>7.8924000000000003</v>
      </c>
      <c r="C396" s="1" t="s">
        <v>13</v>
      </c>
    </row>
    <row r="397" spans="1:3" x14ac:dyDescent="0.35">
      <c r="A397">
        <v>25</v>
      </c>
      <c r="B397" s="1">
        <v>87.659400000000005</v>
      </c>
      <c r="C397" s="1" t="s">
        <v>14</v>
      </c>
    </row>
    <row r="398" spans="1:3" x14ac:dyDescent="0.35">
      <c r="A398">
        <v>25</v>
      </c>
      <c r="B398" s="1">
        <v>67.848500000000001</v>
      </c>
      <c r="C398" s="1" t="s">
        <v>16</v>
      </c>
    </row>
    <row r="399" spans="1:3" x14ac:dyDescent="0.35">
      <c r="A399">
        <v>25</v>
      </c>
      <c r="B399" s="1">
        <v>66.528000000000006</v>
      </c>
      <c r="C399" s="1" t="s">
        <v>17</v>
      </c>
    </row>
    <row r="400" spans="1:3" x14ac:dyDescent="0.35">
      <c r="A400">
        <v>25</v>
      </c>
      <c r="B400" s="1">
        <v>0</v>
      </c>
      <c r="C400" s="1" t="s">
        <v>18</v>
      </c>
    </row>
    <row r="401" spans="1:3" x14ac:dyDescent="0.35">
      <c r="A401">
        <v>25</v>
      </c>
      <c r="B401" s="1">
        <v>100</v>
      </c>
      <c r="C401" s="1" t="s">
        <v>19</v>
      </c>
    </row>
    <row r="402" spans="1:3" x14ac:dyDescent="0.35">
      <c r="A402">
        <v>26</v>
      </c>
      <c r="B402" s="1">
        <v>74.4482</v>
      </c>
      <c r="C402" s="1" t="s">
        <v>3</v>
      </c>
    </row>
    <row r="403" spans="1:3" x14ac:dyDescent="0.35">
      <c r="A403">
        <v>26</v>
      </c>
      <c r="B403" s="1">
        <v>76.890500000000003</v>
      </c>
      <c r="C403" s="1" t="s">
        <v>4</v>
      </c>
    </row>
    <row r="404" spans="1:3" x14ac:dyDescent="0.35">
      <c r="A404">
        <v>26</v>
      </c>
      <c r="B404" s="1">
        <v>79.380700000000004</v>
      </c>
      <c r="C404" s="1" t="s">
        <v>5</v>
      </c>
    </row>
    <row r="405" spans="1:3" x14ac:dyDescent="0.35">
      <c r="A405">
        <v>26</v>
      </c>
      <c r="B405" s="1">
        <v>81.866299999999995</v>
      </c>
      <c r="C405" s="1" t="s">
        <v>6</v>
      </c>
    </row>
    <row r="406" spans="1:3" x14ac:dyDescent="0.35">
      <c r="A406">
        <v>26</v>
      </c>
      <c r="B406" s="1">
        <v>72.6173</v>
      </c>
      <c r="C406" s="1" t="s">
        <v>7</v>
      </c>
    </row>
    <row r="407" spans="1:3" x14ac:dyDescent="0.35">
      <c r="A407">
        <v>26</v>
      </c>
      <c r="B407" s="1">
        <v>74.885499999999993</v>
      </c>
      <c r="C407" s="1" t="s">
        <v>8</v>
      </c>
    </row>
    <row r="408" spans="1:3" x14ac:dyDescent="0.35">
      <c r="A408">
        <v>26</v>
      </c>
      <c r="B408" s="1">
        <v>77.641900000000007</v>
      </c>
      <c r="C408" s="1" t="s">
        <v>9</v>
      </c>
    </row>
    <row r="409" spans="1:3" x14ac:dyDescent="0.35">
      <c r="A409">
        <v>26</v>
      </c>
      <c r="B409" s="1">
        <v>84.475099999999998</v>
      </c>
      <c r="C409" s="1" t="s">
        <v>10</v>
      </c>
    </row>
    <row r="410" spans="1:3" x14ac:dyDescent="0.35">
      <c r="A410">
        <v>26</v>
      </c>
      <c r="B410" s="1">
        <v>70.232200000000006</v>
      </c>
      <c r="C410" s="1" t="s">
        <v>11</v>
      </c>
    </row>
    <row r="411" spans="1:3" x14ac:dyDescent="0.35">
      <c r="A411">
        <v>26</v>
      </c>
      <c r="B411" s="1">
        <v>68.596000000000004</v>
      </c>
      <c r="C411" s="1" t="s">
        <v>12</v>
      </c>
    </row>
    <row r="412" spans="1:3" x14ac:dyDescent="0.35">
      <c r="A412">
        <v>26</v>
      </c>
      <c r="B412" s="1">
        <v>7.8936000000000002</v>
      </c>
      <c r="C412" s="1" t="s">
        <v>13</v>
      </c>
    </row>
    <row r="413" spans="1:3" x14ac:dyDescent="0.35">
      <c r="A413">
        <v>26</v>
      </c>
      <c r="B413" s="1">
        <v>87.659599999999998</v>
      </c>
      <c r="C413" s="1" t="s">
        <v>14</v>
      </c>
    </row>
    <row r="414" spans="1:3" x14ac:dyDescent="0.35">
      <c r="A414">
        <v>26</v>
      </c>
      <c r="B414" s="1">
        <v>67.900599999999997</v>
      </c>
      <c r="C414" s="1" t="s">
        <v>16</v>
      </c>
    </row>
    <row r="415" spans="1:3" x14ac:dyDescent="0.35">
      <c r="A415">
        <v>26</v>
      </c>
      <c r="B415" s="1">
        <v>66.593900000000005</v>
      </c>
      <c r="C415" s="1" t="s">
        <v>17</v>
      </c>
    </row>
    <row r="416" spans="1:3" x14ac:dyDescent="0.35">
      <c r="A416">
        <v>26</v>
      </c>
      <c r="B416" s="1">
        <v>0</v>
      </c>
      <c r="C416" s="1" t="s">
        <v>18</v>
      </c>
    </row>
    <row r="417" spans="1:3" x14ac:dyDescent="0.35">
      <c r="A417">
        <v>26</v>
      </c>
      <c r="B417" s="1">
        <v>100</v>
      </c>
      <c r="C417" s="1" t="s">
        <v>19</v>
      </c>
    </row>
    <row r="418" spans="1:3" x14ac:dyDescent="0.35">
      <c r="A418">
        <v>27</v>
      </c>
      <c r="B418" s="1">
        <v>74.456800000000001</v>
      </c>
      <c r="C418" s="1" t="s">
        <v>3</v>
      </c>
    </row>
    <row r="419" spans="1:3" x14ac:dyDescent="0.35">
      <c r="A419">
        <v>27</v>
      </c>
      <c r="B419" s="1">
        <v>76.895300000000006</v>
      </c>
      <c r="C419" s="1" t="s">
        <v>4</v>
      </c>
    </row>
    <row r="420" spans="1:3" x14ac:dyDescent="0.35">
      <c r="A420">
        <v>27</v>
      </c>
      <c r="B420" s="1">
        <v>79.383300000000006</v>
      </c>
      <c r="C420" s="1" t="s">
        <v>5</v>
      </c>
    </row>
    <row r="421" spans="1:3" x14ac:dyDescent="0.35">
      <c r="A421">
        <v>27</v>
      </c>
      <c r="B421" s="1">
        <v>81.867699999999999</v>
      </c>
      <c r="C421" s="1" t="s">
        <v>6</v>
      </c>
    </row>
    <row r="422" spans="1:3" x14ac:dyDescent="0.35">
      <c r="A422">
        <v>27</v>
      </c>
      <c r="B422" s="1">
        <v>72.6327</v>
      </c>
      <c r="C422" s="1" t="s">
        <v>7</v>
      </c>
    </row>
    <row r="423" spans="1:3" x14ac:dyDescent="0.35">
      <c r="A423">
        <v>27</v>
      </c>
      <c r="B423" s="1">
        <v>74.895499999999998</v>
      </c>
      <c r="C423" s="1" t="s">
        <v>8</v>
      </c>
    </row>
    <row r="424" spans="1:3" x14ac:dyDescent="0.35">
      <c r="A424">
        <v>27</v>
      </c>
      <c r="B424" s="1">
        <v>77.646199999999993</v>
      </c>
      <c r="C424" s="1" t="s">
        <v>9</v>
      </c>
    </row>
    <row r="425" spans="1:3" x14ac:dyDescent="0.35">
      <c r="A425">
        <v>27</v>
      </c>
      <c r="B425" s="1">
        <v>84.475999999999999</v>
      </c>
      <c r="C425" s="1" t="s">
        <v>10</v>
      </c>
    </row>
    <row r="426" spans="1:3" x14ac:dyDescent="0.35">
      <c r="A426">
        <v>27</v>
      </c>
      <c r="B426" s="1">
        <v>70.256900000000002</v>
      </c>
      <c r="C426" s="1" t="s">
        <v>11</v>
      </c>
    </row>
    <row r="427" spans="1:3" x14ac:dyDescent="0.35">
      <c r="A427">
        <v>27</v>
      </c>
      <c r="B427" s="1">
        <v>68.630399999999995</v>
      </c>
      <c r="C427" s="1" t="s">
        <v>12</v>
      </c>
    </row>
    <row r="428" spans="1:3" x14ac:dyDescent="0.35">
      <c r="A428">
        <v>27</v>
      </c>
      <c r="B428" s="1">
        <v>7.8944000000000001</v>
      </c>
      <c r="C428" s="1" t="s">
        <v>13</v>
      </c>
    </row>
    <row r="429" spans="1:3" x14ac:dyDescent="0.35">
      <c r="A429">
        <v>27</v>
      </c>
      <c r="B429" s="1">
        <v>87.659800000000004</v>
      </c>
      <c r="C429" s="1" t="s">
        <v>14</v>
      </c>
    </row>
    <row r="430" spans="1:3" x14ac:dyDescent="0.35">
      <c r="A430">
        <v>27</v>
      </c>
      <c r="B430" s="1">
        <v>67.938900000000004</v>
      </c>
      <c r="C430" s="1" t="s">
        <v>16</v>
      </c>
    </row>
    <row r="431" spans="1:3" x14ac:dyDescent="0.35">
      <c r="A431">
        <v>27</v>
      </c>
      <c r="B431" s="1">
        <v>66.643000000000001</v>
      </c>
      <c r="C431" s="1" t="s">
        <v>17</v>
      </c>
    </row>
    <row r="432" spans="1:3" x14ac:dyDescent="0.35">
      <c r="A432">
        <v>27</v>
      </c>
      <c r="B432" s="1">
        <v>0</v>
      </c>
      <c r="C432" s="1" t="s">
        <v>18</v>
      </c>
    </row>
    <row r="433" spans="1:3" x14ac:dyDescent="0.35">
      <c r="A433">
        <v>27</v>
      </c>
      <c r="B433" s="1">
        <v>100</v>
      </c>
      <c r="C433" s="1" t="s">
        <v>19</v>
      </c>
    </row>
    <row r="434" spans="1:3" x14ac:dyDescent="0.35">
      <c r="A434">
        <v>28</v>
      </c>
      <c r="B434" s="1">
        <v>74.462900000000005</v>
      </c>
      <c r="C434" s="1" t="s">
        <v>3</v>
      </c>
    </row>
    <row r="435" spans="1:3" x14ac:dyDescent="0.35">
      <c r="A435">
        <v>28</v>
      </c>
      <c r="B435" s="1">
        <v>76.898899999999998</v>
      </c>
      <c r="C435" s="1" t="s">
        <v>4</v>
      </c>
    </row>
    <row r="436" spans="1:3" x14ac:dyDescent="0.35">
      <c r="A436">
        <v>28</v>
      </c>
      <c r="B436" s="1">
        <v>79.385099999999994</v>
      </c>
      <c r="C436" s="1" t="s">
        <v>5</v>
      </c>
    </row>
    <row r="437" spans="1:3" x14ac:dyDescent="0.35">
      <c r="A437">
        <v>28</v>
      </c>
      <c r="B437" s="1">
        <v>81.868799999999993</v>
      </c>
      <c r="C437" s="1" t="s">
        <v>6</v>
      </c>
    </row>
    <row r="438" spans="1:3" x14ac:dyDescent="0.35">
      <c r="A438">
        <v>28</v>
      </c>
      <c r="B438" s="1">
        <v>72.643900000000002</v>
      </c>
      <c r="C438" s="1" t="s">
        <v>7</v>
      </c>
    </row>
    <row r="439" spans="1:3" x14ac:dyDescent="0.35">
      <c r="A439">
        <v>28</v>
      </c>
      <c r="B439" s="1">
        <v>74.902799999999999</v>
      </c>
      <c r="C439" s="1" t="s">
        <v>8</v>
      </c>
    </row>
    <row r="440" spans="1:3" x14ac:dyDescent="0.35">
      <c r="A440">
        <v>28</v>
      </c>
      <c r="B440" s="1">
        <v>77.6494</v>
      </c>
      <c r="C440" s="1" t="s">
        <v>9</v>
      </c>
    </row>
    <row r="441" spans="1:3" x14ac:dyDescent="0.35">
      <c r="A441">
        <v>28</v>
      </c>
      <c r="B441" s="1">
        <v>84.476699999999994</v>
      </c>
      <c r="C441" s="1" t="s">
        <v>10</v>
      </c>
    </row>
    <row r="442" spans="1:3" x14ac:dyDescent="0.35">
      <c r="A442">
        <v>28</v>
      </c>
      <c r="B442" s="1">
        <v>70.274900000000002</v>
      </c>
      <c r="C442" s="1" t="s">
        <v>11</v>
      </c>
    </row>
    <row r="443" spans="1:3" x14ac:dyDescent="0.35">
      <c r="A443">
        <v>28</v>
      </c>
      <c r="B443" s="1">
        <v>68.655799999999999</v>
      </c>
      <c r="C443" s="1" t="s">
        <v>12</v>
      </c>
    </row>
    <row r="444" spans="1:3" x14ac:dyDescent="0.35">
      <c r="A444">
        <v>28</v>
      </c>
      <c r="B444" s="1">
        <v>7.8951000000000002</v>
      </c>
      <c r="C444" s="1" t="s">
        <v>13</v>
      </c>
    </row>
    <row r="445" spans="1:3" x14ac:dyDescent="0.35">
      <c r="A445">
        <v>28</v>
      </c>
      <c r="B445" s="1">
        <v>87.659899999999993</v>
      </c>
      <c r="C445" s="1" t="s">
        <v>14</v>
      </c>
    </row>
    <row r="446" spans="1:3" x14ac:dyDescent="0.35">
      <c r="A446">
        <v>28</v>
      </c>
      <c r="B446" s="1">
        <v>67.967100000000002</v>
      </c>
      <c r="C446" s="1" t="s">
        <v>16</v>
      </c>
    </row>
    <row r="447" spans="1:3" x14ac:dyDescent="0.35">
      <c r="A447">
        <v>28</v>
      </c>
      <c r="B447" s="1">
        <v>66.678899999999999</v>
      </c>
      <c r="C447" s="1" t="s">
        <v>17</v>
      </c>
    </row>
    <row r="448" spans="1:3" x14ac:dyDescent="0.35">
      <c r="A448">
        <v>28</v>
      </c>
      <c r="B448" s="1">
        <v>0</v>
      </c>
      <c r="C448" s="1" t="s">
        <v>18</v>
      </c>
    </row>
    <row r="449" spans="1:3" x14ac:dyDescent="0.35">
      <c r="A449">
        <v>28</v>
      </c>
      <c r="B449" s="1">
        <v>100</v>
      </c>
      <c r="C449" s="1" t="s">
        <v>19</v>
      </c>
    </row>
    <row r="450" spans="1:3" x14ac:dyDescent="0.35">
      <c r="A450">
        <v>29</v>
      </c>
      <c r="B450" s="1">
        <v>74.467500000000001</v>
      </c>
      <c r="C450" s="1" t="s">
        <v>3</v>
      </c>
    </row>
    <row r="451" spans="1:3" x14ac:dyDescent="0.35">
      <c r="A451">
        <v>29</v>
      </c>
      <c r="B451" s="1">
        <v>76.901399999999995</v>
      </c>
      <c r="C451" s="1" t="s">
        <v>4</v>
      </c>
    </row>
    <row r="452" spans="1:3" x14ac:dyDescent="0.35">
      <c r="A452">
        <v>29</v>
      </c>
      <c r="B452" s="1">
        <v>79.386499999999998</v>
      </c>
      <c r="C452" s="1" t="s">
        <v>5</v>
      </c>
    </row>
    <row r="453" spans="1:3" x14ac:dyDescent="0.35">
      <c r="A453">
        <v>29</v>
      </c>
      <c r="B453" s="1">
        <v>81.869699999999995</v>
      </c>
      <c r="C453" s="1" t="s">
        <v>6</v>
      </c>
    </row>
    <row r="454" spans="1:3" x14ac:dyDescent="0.35">
      <c r="A454">
        <v>29</v>
      </c>
      <c r="B454" s="1">
        <v>72.652100000000004</v>
      </c>
      <c r="C454" s="1" t="s">
        <v>7</v>
      </c>
    </row>
    <row r="455" spans="1:3" x14ac:dyDescent="0.35">
      <c r="A455">
        <v>29</v>
      </c>
      <c r="B455" s="1">
        <v>74.908199999999994</v>
      </c>
      <c r="C455" s="1" t="s">
        <v>8</v>
      </c>
    </row>
    <row r="456" spans="1:3" x14ac:dyDescent="0.35">
      <c r="A456">
        <v>29</v>
      </c>
      <c r="B456" s="1">
        <v>77.651600000000002</v>
      </c>
      <c r="C456" s="1" t="s">
        <v>9</v>
      </c>
    </row>
    <row r="457" spans="1:3" x14ac:dyDescent="0.35">
      <c r="A457">
        <v>29</v>
      </c>
      <c r="B457" s="1">
        <v>84.477099999999993</v>
      </c>
      <c r="C457" s="1" t="s">
        <v>10</v>
      </c>
    </row>
    <row r="458" spans="1:3" x14ac:dyDescent="0.35">
      <c r="A458">
        <v>29</v>
      </c>
      <c r="B458" s="1">
        <v>70.2881</v>
      </c>
      <c r="C458" s="1" t="s">
        <v>11</v>
      </c>
    </row>
    <row r="459" spans="1:3" x14ac:dyDescent="0.35">
      <c r="A459">
        <v>29</v>
      </c>
      <c r="B459" s="1">
        <v>68.674300000000002</v>
      </c>
      <c r="C459" s="1" t="s">
        <v>12</v>
      </c>
    </row>
    <row r="460" spans="1:3" x14ac:dyDescent="0.35">
      <c r="A460">
        <v>29</v>
      </c>
      <c r="B460" s="1">
        <v>7.8955000000000002</v>
      </c>
      <c r="C460" s="1" t="s">
        <v>13</v>
      </c>
    </row>
    <row r="461" spans="1:3" x14ac:dyDescent="0.35">
      <c r="A461">
        <v>29</v>
      </c>
      <c r="B461" s="1">
        <v>87.659899999999993</v>
      </c>
      <c r="C461" s="1" t="s">
        <v>14</v>
      </c>
    </row>
    <row r="462" spans="1:3" x14ac:dyDescent="0.35">
      <c r="A462">
        <v>29</v>
      </c>
      <c r="B462" s="1">
        <v>67.987700000000004</v>
      </c>
      <c r="C462" s="1" t="s">
        <v>16</v>
      </c>
    </row>
    <row r="463" spans="1:3" x14ac:dyDescent="0.35">
      <c r="A463">
        <v>29</v>
      </c>
      <c r="B463" s="1">
        <v>66.705299999999994</v>
      </c>
      <c r="C463" s="1" t="s">
        <v>17</v>
      </c>
    </row>
    <row r="464" spans="1:3" x14ac:dyDescent="0.35">
      <c r="A464">
        <v>29</v>
      </c>
      <c r="B464" s="1">
        <v>0</v>
      </c>
      <c r="C464" s="1" t="s">
        <v>18</v>
      </c>
    </row>
    <row r="465" spans="1:3" x14ac:dyDescent="0.35">
      <c r="A465">
        <v>29</v>
      </c>
      <c r="B465" s="1">
        <v>100</v>
      </c>
      <c r="C465" s="1" t="s">
        <v>19</v>
      </c>
    </row>
    <row r="466" spans="1:3" x14ac:dyDescent="0.35">
      <c r="A466">
        <v>30</v>
      </c>
      <c r="B466" s="1">
        <v>74.470699999999994</v>
      </c>
      <c r="C466" s="1" t="s">
        <v>3</v>
      </c>
    </row>
    <row r="467" spans="1:3" x14ac:dyDescent="0.35">
      <c r="A467">
        <v>30</v>
      </c>
      <c r="B467" s="1">
        <v>76.903300000000002</v>
      </c>
      <c r="C467" s="1" t="s">
        <v>4</v>
      </c>
    </row>
    <row r="468" spans="1:3" x14ac:dyDescent="0.35">
      <c r="A468">
        <v>30</v>
      </c>
      <c r="B468" s="1">
        <v>79.387600000000006</v>
      </c>
      <c r="C468" s="1" t="s">
        <v>5</v>
      </c>
    </row>
    <row r="469" spans="1:3" x14ac:dyDescent="0.35">
      <c r="A469">
        <v>30</v>
      </c>
      <c r="B469" s="1">
        <v>81.870199999999997</v>
      </c>
      <c r="C469" s="1" t="s">
        <v>6</v>
      </c>
    </row>
    <row r="470" spans="1:3" x14ac:dyDescent="0.35">
      <c r="A470">
        <v>30</v>
      </c>
      <c r="B470" s="1">
        <v>72.658100000000005</v>
      </c>
      <c r="C470" s="1" t="s">
        <v>7</v>
      </c>
    </row>
    <row r="471" spans="1:3" x14ac:dyDescent="0.35">
      <c r="A471">
        <v>30</v>
      </c>
      <c r="B471" s="1">
        <v>74.912099999999995</v>
      </c>
      <c r="C471" s="1" t="s">
        <v>8</v>
      </c>
    </row>
    <row r="472" spans="1:3" x14ac:dyDescent="0.35">
      <c r="A472">
        <v>30</v>
      </c>
      <c r="B472" s="1">
        <v>77.653300000000002</v>
      </c>
      <c r="C472" s="1" t="s">
        <v>9</v>
      </c>
    </row>
    <row r="473" spans="1:3" x14ac:dyDescent="0.35">
      <c r="A473">
        <v>30</v>
      </c>
      <c r="B473" s="1">
        <v>84.477400000000003</v>
      </c>
      <c r="C473" s="1" t="s">
        <v>10</v>
      </c>
    </row>
    <row r="474" spans="1:3" x14ac:dyDescent="0.35">
      <c r="A474">
        <v>30</v>
      </c>
      <c r="B474" s="1">
        <v>70.297700000000006</v>
      </c>
      <c r="C474" s="1" t="s">
        <v>11</v>
      </c>
    </row>
    <row r="475" spans="1:3" x14ac:dyDescent="0.35">
      <c r="A475">
        <v>30</v>
      </c>
      <c r="B475" s="1">
        <v>68.687899999999999</v>
      </c>
      <c r="C475" s="1" t="s">
        <v>12</v>
      </c>
    </row>
    <row r="476" spans="1:3" x14ac:dyDescent="0.35">
      <c r="A476">
        <v>30</v>
      </c>
      <c r="B476" s="1">
        <v>7.8958000000000004</v>
      </c>
      <c r="C476" s="1" t="s">
        <v>13</v>
      </c>
    </row>
    <row r="477" spans="1:3" x14ac:dyDescent="0.35">
      <c r="A477">
        <v>30</v>
      </c>
      <c r="B477" s="1">
        <v>87.66</v>
      </c>
      <c r="C477" s="1" t="s">
        <v>14</v>
      </c>
    </row>
    <row r="478" spans="1:3" x14ac:dyDescent="0.35">
      <c r="A478">
        <v>30</v>
      </c>
      <c r="B478" s="1">
        <v>68.002799999999993</v>
      </c>
      <c r="C478" s="1" t="s">
        <v>16</v>
      </c>
    </row>
    <row r="479" spans="1:3" x14ac:dyDescent="0.35">
      <c r="A479">
        <v>30</v>
      </c>
      <c r="B479" s="1">
        <v>66.724699999999999</v>
      </c>
      <c r="C479" s="1" t="s">
        <v>17</v>
      </c>
    </row>
    <row r="480" spans="1:3" x14ac:dyDescent="0.35">
      <c r="A480">
        <v>30</v>
      </c>
      <c r="B480" s="1">
        <v>0</v>
      </c>
      <c r="C480" s="1" t="s">
        <v>18</v>
      </c>
    </row>
    <row r="481" spans="1:3" x14ac:dyDescent="0.35">
      <c r="A481">
        <v>30</v>
      </c>
      <c r="B481" s="1">
        <v>100</v>
      </c>
      <c r="C481" s="1" t="s">
        <v>19</v>
      </c>
    </row>
    <row r="482" spans="1:3" x14ac:dyDescent="0.35">
      <c r="A482">
        <v>31</v>
      </c>
      <c r="B482" s="1">
        <v>74.473200000000006</v>
      </c>
      <c r="C482" s="1" t="s">
        <v>3</v>
      </c>
    </row>
    <row r="483" spans="1:3" x14ac:dyDescent="0.35">
      <c r="A483">
        <v>31</v>
      </c>
      <c r="B483" s="1">
        <v>76.904700000000005</v>
      </c>
      <c r="C483" s="1" t="s">
        <v>4</v>
      </c>
    </row>
    <row r="484" spans="1:3" x14ac:dyDescent="0.35">
      <c r="A484">
        <v>31</v>
      </c>
      <c r="B484" s="1">
        <v>79.388199999999998</v>
      </c>
      <c r="C484" s="1" t="s">
        <v>5</v>
      </c>
    </row>
    <row r="485" spans="1:3" x14ac:dyDescent="0.35">
      <c r="A485">
        <v>31</v>
      </c>
      <c r="B485" s="1">
        <v>81.870599999999996</v>
      </c>
      <c r="C485" s="1" t="s">
        <v>6</v>
      </c>
    </row>
    <row r="486" spans="1:3" x14ac:dyDescent="0.35">
      <c r="A486">
        <v>31</v>
      </c>
      <c r="B486" s="1">
        <v>72.662499999999994</v>
      </c>
      <c r="C486" s="1" t="s">
        <v>7</v>
      </c>
    </row>
    <row r="487" spans="1:3" x14ac:dyDescent="0.35">
      <c r="A487">
        <v>31</v>
      </c>
      <c r="B487" s="1">
        <v>74.914900000000003</v>
      </c>
      <c r="C487" s="1" t="s">
        <v>8</v>
      </c>
    </row>
    <row r="488" spans="1:3" x14ac:dyDescent="0.35">
      <c r="A488">
        <v>31</v>
      </c>
      <c r="B488" s="1">
        <v>77.654499999999999</v>
      </c>
      <c r="C488" s="1" t="s">
        <v>9</v>
      </c>
    </row>
    <row r="489" spans="1:3" x14ac:dyDescent="0.35">
      <c r="A489">
        <v>31</v>
      </c>
      <c r="B489" s="1">
        <v>84.477699999999999</v>
      </c>
      <c r="C489" s="1" t="s">
        <v>10</v>
      </c>
    </row>
    <row r="490" spans="1:3" x14ac:dyDescent="0.35">
      <c r="A490">
        <v>31</v>
      </c>
      <c r="B490" s="1">
        <v>70.3048</v>
      </c>
      <c r="C490" s="1" t="s">
        <v>11</v>
      </c>
    </row>
    <row r="491" spans="1:3" x14ac:dyDescent="0.35">
      <c r="A491">
        <v>31</v>
      </c>
      <c r="B491" s="1">
        <v>68.697800000000001</v>
      </c>
      <c r="C491" s="1" t="s">
        <v>12</v>
      </c>
    </row>
    <row r="492" spans="1:3" x14ac:dyDescent="0.35">
      <c r="A492">
        <v>31</v>
      </c>
      <c r="B492" s="1">
        <v>7.8960999999999997</v>
      </c>
      <c r="C492" s="1" t="s">
        <v>13</v>
      </c>
    </row>
    <row r="493" spans="1:3" x14ac:dyDescent="0.35">
      <c r="A493">
        <v>31</v>
      </c>
      <c r="B493" s="1">
        <v>87.66</v>
      </c>
      <c r="C493" s="1" t="s">
        <v>14</v>
      </c>
    </row>
    <row r="494" spans="1:3" x14ac:dyDescent="0.35">
      <c r="A494">
        <v>31</v>
      </c>
      <c r="B494" s="1">
        <v>68.013800000000003</v>
      </c>
      <c r="C494" s="1" t="s">
        <v>16</v>
      </c>
    </row>
    <row r="495" spans="1:3" x14ac:dyDescent="0.35">
      <c r="A495">
        <v>31</v>
      </c>
      <c r="B495" s="1">
        <v>66.738799999999998</v>
      </c>
      <c r="C495" s="1" t="s">
        <v>17</v>
      </c>
    </row>
    <row r="496" spans="1:3" x14ac:dyDescent="0.35">
      <c r="A496">
        <v>31</v>
      </c>
      <c r="B496" s="1">
        <v>0</v>
      </c>
      <c r="C496" s="1" t="s">
        <v>18</v>
      </c>
    </row>
    <row r="497" spans="1:3" x14ac:dyDescent="0.35">
      <c r="A497">
        <v>31</v>
      </c>
      <c r="B497" s="1">
        <v>100</v>
      </c>
      <c r="C497" s="1" t="s">
        <v>19</v>
      </c>
    </row>
    <row r="498" spans="1:3" x14ac:dyDescent="0.35">
      <c r="A498">
        <v>32</v>
      </c>
      <c r="B498" s="1">
        <v>74.474999999999994</v>
      </c>
      <c r="C498" s="1" t="s">
        <v>3</v>
      </c>
    </row>
    <row r="499" spans="1:3" x14ac:dyDescent="0.35">
      <c r="A499">
        <v>32</v>
      </c>
      <c r="B499" s="1">
        <v>76.905600000000007</v>
      </c>
      <c r="C499" s="1" t="s">
        <v>4</v>
      </c>
    </row>
    <row r="500" spans="1:3" x14ac:dyDescent="0.35">
      <c r="A500">
        <v>32</v>
      </c>
      <c r="B500" s="1">
        <v>79.3887</v>
      </c>
      <c r="C500" s="1" t="s">
        <v>5</v>
      </c>
    </row>
    <row r="501" spans="1:3" x14ac:dyDescent="0.35">
      <c r="A501">
        <v>32</v>
      </c>
      <c r="B501" s="1">
        <v>81.870999999999995</v>
      </c>
      <c r="C501" s="1" t="s">
        <v>6</v>
      </c>
    </row>
    <row r="502" spans="1:3" x14ac:dyDescent="0.35">
      <c r="A502">
        <v>32</v>
      </c>
      <c r="B502" s="1">
        <v>72.665599999999998</v>
      </c>
      <c r="C502" s="1" t="s">
        <v>7</v>
      </c>
    </row>
    <row r="503" spans="1:3" x14ac:dyDescent="0.35">
      <c r="A503">
        <v>32</v>
      </c>
      <c r="B503" s="1">
        <v>74.917000000000002</v>
      </c>
      <c r="C503" s="1" t="s">
        <v>8</v>
      </c>
    </row>
    <row r="504" spans="1:3" x14ac:dyDescent="0.35">
      <c r="A504">
        <v>32</v>
      </c>
      <c r="B504" s="1">
        <v>77.655299999999997</v>
      </c>
      <c r="C504" s="1" t="s">
        <v>9</v>
      </c>
    </row>
    <row r="505" spans="1:3" x14ac:dyDescent="0.35">
      <c r="A505">
        <v>32</v>
      </c>
      <c r="B505" s="1">
        <v>84.477800000000002</v>
      </c>
      <c r="C505" s="1" t="s">
        <v>10</v>
      </c>
    </row>
    <row r="506" spans="1:3" x14ac:dyDescent="0.35">
      <c r="A506">
        <v>32</v>
      </c>
      <c r="B506" s="1">
        <v>70.31</v>
      </c>
      <c r="C506" s="1" t="s">
        <v>11</v>
      </c>
    </row>
    <row r="507" spans="1:3" x14ac:dyDescent="0.35">
      <c r="A507">
        <v>32</v>
      </c>
      <c r="B507" s="1">
        <v>68.705100000000002</v>
      </c>
      <c r="C507" s="1" t="s">
        <v>12</v>
      </c>
    </row>
    <row r="508" spans="1:3" x14ac:dyDescent="0.35">
      <c r="A508">
        <v>32</v>
      </c>
      <c r="B508" s="1">
        <v>7.8962000000000003</v>
      </c>
      <c r="C508" s="1" t="s">
        <v>13</v>
      </c>
    </row>
    <row r="509" spans="1:3" x14ac:dyDescent="0.35">
      <c r="A509">
        <v>32</v>
      </c>
      <c r="B509" s="1">
        <v>87.6601</v>
      </c>
      <c r="C509" s="1" t="s">
        <v>14</v>
      </c>
    </row>
    <row r="510" spans="1:3" x14ac:dyDescent="0.35">
      <c r="A510">
        <v>32</v>
      </c>
      <c r="B510" s="1">
        <v>68.021900000000002</v>
      </c>
      <c r="C510" s="1" t="s">
        <v>16</v>
      </c>
    </row>
    <row r="511" spans="1:3" x14ac:dyDescent="0.35">
      <c r="A511">
        <v>32</v>
      </c>
      <c r="B511" s="1">
        <v>66.749200000000002</v>
      </c>
      <c r="C511" s="1" t="s">
        <v>17</v>
      </c>
    </row>
    <row r="512" spans="1:3" x14ac:dyDescent="0.35">
      <c r="A512">
        <v>32</v>
      </c>
      <c r="B512" s="1">
        <v>0</v>
      </c>
      <c r="C512" s="1" t="s">
        <v>18</v>
      </c>
    </row>
    <row r="513" spans="1:3" x14ac:dyDescent="0.35">
      <c r="A513">
        <v>32</v>
      </c>
      <c r="B513" s="1">
        <v>100</v>
      </c>
      <c r="C513" s="1" t="s">
        <v>19</v>
      </c>
    </row>
    <row r="514" spans="1:3" x14ac:dyDescent="0.35">
      <c r="A514">
        <v>33</v>
      </c>
      <c r="B514" s="1">
        <v>74.476200000000006</v>
      </c>
      <c r="C514" s="1" t="s">
        <v>3</v>
      </c>
    </row>
    <row r="515" spans="1:3" x14ac:dyDescent="0.35">
      <c r="A515">
        <v>33</v>
      </c>
      <c r="B515" s="1">
        <v>76.906300000000002</v>
      </c>
      <c r="C515" s="1" t="s">
        <v>4</v>
      </c>
    </row>
    <row r="516" spans="1:3" x14ac:dyDescent="0.35">
      <c r="A516">
        <v>33</v>
      </c>
      <c r="B516" s="1">
        <v>79.389200000000002</v>
      </c>
      <c r="C516" s="1" t="s">
        <v>5</v>
      </c>
    </row>
    <row r="517" spans="1:3" x14ac:dyDescent="0.35">
      <c r="A517">
        <v>33</v>
      </c>
      <c r="B517" s="1">
        <v>81.871099999999998</v>
      </c>
      <c r="C517" s="1" t="s">
        <v>6</v>
      </c>
    </row>
    <row r="518" spans="1:3" x14ac:dyDescent="0.35">
      <c r="A518">
        <v>33</v>
      </c>
      <c r="B518" s="1">
        <v>72.668000000000006</v>
      </c>
      <c r="C518" s="1" t="s">
        <v>7</v>
      </c>
    </row>
    <row r="519" spans="1:3" x14ac:dyDescent="0.35">
      <c r="A519">
        <v>33</v>
      </c>
      <c r="B519" s="1">
        <v>74.918499999999995</v>
      </c>
      <c r="C519" s="1" t="s">
        <v>8</v>
      </c>
    </row>
    <row r="520" spans="1:3" x14ac:dyDescent="0.35">
      <c r="A520">
        <v>33</v>
      </c>
      <c r="B520" s="1">
        <v>77.655900000000003</v>
      </c>
      <c r="C520" s="1" t="s">
        <v>9</v>
      </c>
    </row>
    <row r="521" spans="1:3" x14ac:dyDescent="0.35">
      <c r="A521">
        <v>33</v>
      </c>
      <c r="B521" s="1">
        <v>84.477999999999994</v>
      </c>
      <c r="C521" s="1" t="s">
        <v>10</v>
      </c>
    </row>
    <row r="522" spans="1:3" x14ac:dyDescent="0.35">
      <c r="A522">
        <v>33</v>
      </c>
      <c r="B522" s="1">
        <v>70.313699999999997</v>
      </c>
      <c r="C522" s="1" t="s">
        <v>11</v>
      </c>
    </row>
    <row r="523" spans="1:3" x14ac:dyDescent="0.35">
      <c r="A523">
        <v>33</v>
      </c>
      <c r="B523" s="1">
        <v>68.710499999999996</v>
      </c>
      <c r="C523" s="1" t="s">
        <v>12</v>
      </c>
    </row>
    <row r="524" spans="1:3" x14ac:dyDescent="0.35">
      <c r="A524">
        <v>33</v>
      </c>
      <c r="B524" s="1">
        <v>7.8963999999999999</v>
      </c>
      <c r="C524" s="1" t="s">
        <v>13</v>
      </c>
    </row>
    <row r="525" spans="1:3" x14ac:dyDescent="0.35">
      <c r="A525">
        <v>33</v>
      </c>
      <c r="B525" s="1">
        <v>87.6601</v>
      </c>
      <c r="C525" s="1" t="s">
        <v>14</v>
      </c>
    </row>
    <row r="526" spans="1:3" x14ac:dyDescent="0.35">
      <c r="A526">
        <v>33</v>
      </c>
      <c r="B526" s="1">
        <v>68.027900000000002</v>
      </c>
      <c r="C526" s="1" t="s">
        <v>16</v>
      </c>
    </row>
    <row r="527" spans="1:3" x14ac:dyDescent="0.35">
      <c r="A527">
        <v>33</v>
      </c>
      <c r="B527" s="1">
        <v>66.756799999999998</v>
      </c>
      <c r="C527" s="1" t="s">
        <v>17</v>
      </c>
    </row>
    <row r="528" spans="1:3" x14ac:dyDescent="0.35">
      <c r="A528">
        <v>33</v>
      </c>
      <c r="B528" s="1">
        <v>0</v>
      </c>
      <c r="C528" s="1" t="s">
        <v>18</v>
      </c>
    </row>
    <row r="529" spans="1:3" x14ac:dyDescent="0.35">
      <c r="A529">
        <v>33</v>
      </c>
      <c r="B529" s="1">
        <v>100</v>
      </c>
      <c r="C529" s="1" t="s">
        <v>19</v>
      </c>
    </row>
    <row r="530" spans="1:3" x14ac:dyDescent="0.35">
      <c r="A530">
        <v>34</v>
      </c>
      <c r="B530" s="1">
        <v>74.477099999999993</v>
      </c>
      <c r="C530" s="1" t="s">
        <v>3</v>
      </c>
    </row>
    <row r="531" spans="1:3" x14ac:dyDescent="0.35">
      <c r="A531">
        <v>34</v>
      </c>
      <c r="B531" s="1">
        <v>76.906899999999993</v>
      </c>
      <c r="C531" s="1" t="s">
        <v>4</v>
      </c>
    </row>
    <row r="532" spans="1:3" x14ac:dyDescent="0.35">
      <c r="A532">
        <v>34</v>
      </c>
      <c r="B532" s="1">
        <v>79.389399999999995</v>
      </c>
      <c r="C532" s="1" t="s">
        <v>5</v>
      </c>
    </row>
    <row r="533" spans="1:3" x14ac:dyDescent="0.35">
      <c r="A533">
        <v>34</v>
      </c>
      <c r="B533" s="1">
        <v>81.871300000000005</v>
      </c>
      <c r="C533" s="1" t="s">
        <v>6</v>
      </c>
    </row>
    <row r="534" spans="1:3" x14ac:dyDescent="0.35">
      <c r="A534">
        <v>34</v>
      </c>
      <c r="B534" s="1">
        <v>72.669700000000006</v>
      </c>
      <c r="C534" s="1" t="s">
        <v>7</v>
      </c>
    </row>
    <row r="535" spans="1:3" x14ac:dyDescent="0.35">
      <c r="A535">
        <v>34</v>
      </c>
      <c r="B535" s="1">
        <v>74.919499999999999</v>
      </c>
      <c r="C535" s="1" t="s">
        <v>8</v>
      </c>
    </row>
    <row r="536" spans="1:3" x14ac:dyDescent="0.35">
      <c r="A536">
        <v>34</v>
      </c>
      <c r="B536" s="1">
        <v>77.656499999999994</v>
      </c>
      <c r="C536" s="1" t="s">
        <v>9</v>
      </c>
    </row>
    <row r="537" spans="1:3" x14ac:dyDescent="0.35">
      <c r="A537">
        <v>34</v>
      </c>
      <c r="B537" s="1">
        <v>84.478099999999998</v>
      </c>
      <c r="C537" s="1" t="s">
        <v>10</v>
      </c>
    </row>
    <row r="538" spans="1:3" x14ac:dyDescent="0.35">
      <c r="A538">
        <v>34</v>
      </c>
      <c r="B538" s="1">
        <v>70.316500000000005</v>
      </c>
      <c r="C538" s="1" t="s">
        <v>11</v>
      </c>
    </row>
    <row r="539" spans="1:3" x14ac:dyDescent="0.35">
      <c r="A539">
        <v>34</v>
      </c>
      <c r="B539" s="1">
        <v>68.714299999999994</v>
      </c>
      <c r="C539" s="1" t="s">
        <v>12</v>
      </c>
    </row>
    <row r="540" spans="1:3" x14ac:dyDescent="0.35">
      <c r="A540">
        <v>34</v>
      </c>
      <c r="B540" s="1">
        <v>7.8964999999999996</v>
      </c>
      <c r="C540" s="1" t="s">
        <v>13</v>
      </c>
    </row>
    <row r="541" spans="1:3" x14ac:dyDescent="0.35">
      <c r="A541">
        <v>34</v>
      </c>
      <c r="B541" s="1">
        <v>87.6601</v>
      </c>
      <c r="C541" s="1" t="s">
        <v>14</v>
      </c>
    </row>
    <row r="542" spans="1:3" x14ac:dyDescent="0.35">
      <c r="A542">
        <v>34</v>
      </c>
      <c r="B542" s="1">
        <v>68.0321</v>
      </c>
      <c r="C542" s="1" t="s">
        <v>16</v>
      </c>
    </row>
    <row r="543" spans="1:3" x14ac:dyDescent="0.35">
      <c r="A543">
        <v>34</v>
      </c>
      <c r="B543" s="1">
        <v>66.7624</v>
      </c>
      <c r="C543" s="1" t="s">
        <v>17</v>
      </c>
    </row>
    <row r="544" spans="1:3" x14ac:dyDescent="0.35">
      <c r="A544">
        <v>34</v>
      </c>
      <c r="B544" s="1">
        <v>0</v>
      </c>
      <c r="C544" s="1" t="s">
        <v>18</v>
      </c>
    </row>
    <row r="545" spans="1:3" x14ac:dyDescent="0.35">
      <c r="A545">
        <v>34</v>
      </c>
      <c r="B545" s="1">
        <v>100</v>
      </c>
      <c r="C545" s="1" t="s">
        <v>19</v>
      </c>
    </row>
    <row r="546" spans="1:3" x14ac:dyDescent="0.35">
      <c r="A546">
        <v>35</v>
      </c>
      <c r="B546" s="1">
        <v>74.477800000000002</v>
      </c>
      <c r="C546" s="1" t="s">
        <v>3</v>
      </c>
    </row>
    <row r="547" spans="1:3" x14ac:dyDescent="0.35">
      <c r="A547">
        <v>35</v>
      </c>
      <c r="B547" s="1">
        <v>76.907200000000003</v>
      </c>
      <c r="C547" s="1" t="s">
        <v>4</v>
      </c>
    </row>
    <row r="548" spans="1:3" x14ac:dyDescent="0.35">
      <c r="A548">
        <v>35</v>
      </c>
      <c r="B548" s="1">
        <v>79.389600000000002</v>
      </c>
      <c r="C548" s="1" t="s">
        <v>5</v>
      </c>
    </row>
    <row r="549" spans="1:3" x14ac:dyDescent="0.35">
      <c r="A549">
        <v>35</v>
      </c>
      <c r="B549" s="1">
        <v>81.871499999999997</v>
      </c>
      <c r="C549" s="1" t="s">
        <v>6</v>
      </c>
    </row>
    <row r="550" spans="1:3" x14ac:dyDescent="0.35">
      <c r="A550">
        <v>35</v>
      </c>
      <c r="B550" s="1">
        <v>72.6708</v>
      </c>
      <c r="C550" s="1" t="s">
        <v>7</v>
      </c>
    </row>
    <row r="551" spans="1:3" x14ac:dyDescent="0.35">
      <c r="A551">
        <v>35</v>
      </c>
      <c r="B551" s="1">
        <v>74.920400000000001</v>
      </c>
      <c r="C551" s="1" t="s">
        <v>8</v>
      </c>
    </row>
    <row r="552" spans="1:3" x14ac:dyDescent="0.35">
      <c r="A552">
        <v>35</v>
      </c>
      <c r="B552" s="1">
        <v>77.656800000000004</v>
      </c>
      <c r="C552" s="1" t="s">
        <v>9</v>
      </c>
    </row>
    <row r="553" spans="1:3" x14ac:dyDescent="0.35">
      <c r="A553">
        <v>35</v>
      </c>
      <c r="B553" s="1">
        <v>84.478099999999998</v>
      </c>
      <c r="C553" s="1" t="s">
        <v>10</v>
      </c>
    </row>
    <row r="554" spans="1:3" x14ac:dyDescent="0.35">
      <c r="A554">
        <v>35</v>
      </c>
      <c r="B554" s="1">
        <v>70.3185</v>
      </c>
      <c r="C554" s="1" t="s">
        <v>11</v>
      </c>
    </row>
    <row r="555" spans="1:3" x14ac:dyDescent="0.35">
      <c r="A555">
        <v>35</v>
      </c>
      <c r="B555" s="1">
        <v>68.717200000000005</v>
      </c>
      <c r="C555" s="1" t="s">
        <v>12</v>
      </c>
    </row>
    <row r="556" spans="1:3" x14ac:dyDescent="0.35">
      <c r="A556">
        <v>35</v>
      </c>
      <c r="B556" s="1">
        <v>7.8964999999999996</v>
      </c>
      <c r="C556" s="1" t="s">
        <v>13</v>
      </c>
    </row>
    <row r="557" spans="1:3" x14ac:dyDescent="0.35">
      <c r="A557">
        <v>35</v>
      </c>
      <c r="B557" s="1">
        <v>87.6601</v>
      </c>
      <c r="C557" s="1" t="s">
        <v>14</v>
      </c>
    </row>
    <row r="558" spans="1:3" x14ac:dyDescent="0.35">
      <c r="A558">
        <v>35</v>
      </c>
      <c r="B558" s="1">
        <v>68.035300000000007</v>
      </c>
      <c r="C558" s="1" t="s">
        <v>16</v>
      </c>
    </row>
    <row r="559" spans="1:3" x14ac:dyDescent="0.35">
      <c r="A559">
        <v>35</v>
      </c>
      <c r="B559" s="1">
        <v>66.766400000000004</v>
      </c>
      <c r="C559" s="1" t="s">
        <v>17</v>
      </c>
    </row>
    <row r="560" spans="1:3" x14ac:dyDescent="0.35">
      <c r="A560">
        <v>35</v>
      </c>
      <c r="B560" s="1">
        <v>0</v>
      </c>
      <c r="C560" s="1" t="s">
        <v>18</v>
      </c>
    </row>
    <row r="561" spans="1:3" x14ac:dyDescent="0.35">
      <c r="A561">
        <v>35</v>
      </c>
      <c r="B561" s="1">
        <v>100</v>
      </c>
      <c r="C561" s="1" t="s">
        <v>19</v>
      </c>
    </row>
    <row r="562" spans="1:3" x14ac:dyDescent="0.35">
      <c r="A562">
        <v>36</v>
      </c>
      <c r="B562" s="1">
        <v>74.478200000000001</v>
      </c>
      <c r="C562" s="1" t="s">
        <v>3</v>
      </c>
    </row>
    <row r="563" spans="1:3" x14ac:dyDescent="0.35">
      <c r="A563">
        <v>36</v>
      </c>
      <c r="B563" s="1">
        <v>76.907499999999999</v>
      </c>
      <c r="C563" s="1" t="s">
        <v>4</v>
      </c>
    </row>
    <row r="564" spans="1:3" x14ac:dyDescent="0.35">
      <c r="A564">
        <v>36</v>
      </c>
      <c r="B564" s="1">
        <v>79.389799999999994</v>
      </c>
      <c r="C564" s="1" t="s">
        <v>5</v>
      </c>
    </row>
    <row r="565" spans="1:3" x14ac:dyDescent="0.35">
      <c r="A565">
        <v>36</v>
      </c>
      <c r="B565" s="1">
        <v>81.871499999999997</v>
      </c>
      <c r="C565" s="1" t="s">
        <v>6</v>
      </c>
    </row>
    <row r="566" spans="1:3" x14ac:dyDescent="0.35">
      <c r="A566">
        <v>36</v>
      </c>
      <c r="B566" s="1">
        <v>72.671800000000005</v>
      </c>
      <c r="C566" s="1" t="s">
        <v>7</v>
      </c>
    </row>
    <row r="567" spans="1:3" x14ac:dyDescent="0.35">
      <c r="A567">
        <v>36</v>
      </c>
      <c r="B567" s="1">
        <v>74.921000000000006</v>
      </c>
      <c r="C567" s="1" t="s">
        <v>8</v>
      </c>
    </row>
    <row r="568" spans="1:3" x14ac:dyDescent="0.35">
      <c r="A568">
        <v>36</v>
      </c>
      <c r="B568" s="1">
        <v>77.656999999999996</v>
      </c>
      <c r="C568" s="1" t="s">
        <v>9</v>
      </c>
    </row>
    <row r="569" spans="1:3" x14ac:dyDescent="0.35">
      <c r="A569">
        <v>36</v>
      </c>
      <c r="B569" s="1">
        <v>84.478200000000001</v>
      </c>
      <c r="C569" s="1" t="s">
        <v>10</v>
      </c>
    </row>
    <row r="570" spans="1:3" x14ac:dyDescent="0.35">
      <c r="A570">
        <v>36</v>
      </c>
      <c r="B570" s="1">
        <v>70.319800000000001</v>
      </c>
      <c r="C570" s="1" t="s">
        <v>11</v>
      </c>
    </row>
    <row r="571" spans="1:3" x14ac:dyDescent="0.35">
      <c r="A571">
        <v>36</v>
      </c>
      <c r="B571" s="1">
        <v>68.719200000000001</v>
      </c>
      <c r="C571" s="1" t="s">
        <v>12</v>
      </c>
    </row>
    <row r="572" spans="1:3" x14ac:dyDescent="0.35">
      <c r="A572">
        <v>36</v>
      </c>
      <c r="B572" s="1">
        <v>7.8966000000000003</v>
      </c>
      <c r="C572" s="1" t="s">
        <v>13</v>
      </c>
    </row>
    <row r="573" spans="1:3" x14ac:dyDescent="0.35">
      <c r="A573">
        <v>36</v>
      </c>
      <c r="B573" s="1">
        <v>87.6601</v>
      </c>
      <c r="C573" s="1" t="s">
        <v>14</v>
      </c>
    </row>
    <row r="574" spans="1:3" x14ac:dyDescent="0.35">
      <c r="A574">
        <v>36</v>
      </c>
      <c r="B574" s="1">
        <v>68.037599999999998</v>
      </c>
      <c r="C574" s="1" t="s">
        <v>16</v>
      </c>
    </row>
    <row r="575" spans="1:3" x14ac:dyDescent="0.35">
      <c r="A575">
        <v>36</v>
      </c>
      <c r="B575" s="1">
        <v>66.769400000000005</v>
      </c>
      <c r="C575" s="1" t="s">
        <v>17</v>
      </c>
    </row>
    <row r="576" spans="1:3" x14ac:dyDescent="0.35">
      <c r="A576">
        <v>36</v>
      </c>
      <c r="B576" s="1">
        <v>0</v>
      </c>
      <c r="C576" s="1" t="s">
        <v>18</v>
      </c>
    </row>
    <row r="577" spans="1:3" x14ac:dyDescent="0.35">
      <c r="A577">
        <v>36</v>
      </c>
      <c r="B577" s="1">
        <v>100</v>
      </c>
      <c r="C577" s="1" t="s">
        <v>19</v>
      </c>
    </row>
    <row r="578" spans="1:3" x14ac:dyDescent="0.35">
      <c r="A578">
        <v>37</v>
      </c>
      <c r="B578" s="1">
        <v>74.4786</v>
      </c>
      <c r="C578" s="1" t="s">
        <v>3</v>
      </c>
    </row>
    <row r="579" spans="1:3" x14ac:dyDescent="0.35">
      <c r="A579">
        <v>37</v>
      </c>
      <c r="B579" s="1">
        <v>76.907700000000006</v>
      </c>
      <c r="C579" s="1" t="s">
        <v>4</v>
      </c>
    </row>
    <row r="580" spans="1:3" x14ac:dyDescent="0.35">
      <c r="A580">
        <v>37</v>
      </c>
      <c r="B580" s="1">
        <v>79.389899999999997</v>
      </c>
      <c r="C580" s="1" t="s">
        <v>5</v>
      </c>
    </row>
    <row r="581" spans="1:3" x14ac:dyDescent="0.35">
      <c r="A581">
        <v>37</v>
      </c>
      <c r="B581" s="1">
        <v>81.871600000000001</v>
      </c>
      <c r="C581" s="1" t="s">
        <v>6</v>
      </c>
    </row>
    <row r="582" spans="1:3" x14ac:dyDescent="0.35">
      <c r="A582">
        <v>37</v>
      </c>
      <c r="B582" s="1">
        <v>72.672399999999996</v>
      </c>
      <c r="C582" s="1" t="s">
        <v>7</v>
      </c>
    </row>
    <row r="583" spans="1:3" x14ac:dyDescent="0.35">
      <c r="A583">
        <v>37</v>
      </c>
      <c r="B583" s="1">
        <v>74.921400000000006</v>
      </c>
      <c r="C583" s="1" t="s">
        <v>8</v>
      </c>
    </row>
    <row r="584" spans="1:3" x14ac:dyDescent="0.35">
      <c r="A584">
        <v>37</v>
      </c>
      <c r="B584" s="1">
        <v>77.657200000000003</v>
      </c>
      <c r="C584" s="1" t="s">
        <v>9</v>
      </c>
    </row>
    <row r="585" spans="1:3" x14ac:dyDescent="0.35">
      <c r="A585">
        <v>37</v>
      </c>
      <c r="B585" s="1">
        <v>84.478200000000001</v>
      </c>
      <c r="C585" s="1" t="s">
        <v>10</v>
      </c>
    </row>
    <row r="586" spans="1:3" x14ac:dyDescent="0.35">
      <c r="A586">
        <v>37</v>
      </c>
      <c r="B586" s="1">
        <v>70.320899999999995</v>
      </c>
      <c r="C586" s="1" t="s">
        <v>11</v>
      </c>
    </row>
    <row r="587" spans="1:3" x14ac:dyDescent="0.35">
      <c r="A587">
        <v>37</v>
      </c>
      <c r="B587" s="1">
        <v>68.720600000000005</v>
      </c>
      <c r="C587" s="1" t="s">
        <v>12</v>
      </c>
    </row>
    <row r="588" spans="1:3" x14ac:dyDescent="0.35">
      <c r="A588">
        <v>37</v>
      </c>
      <c r="B588" s="1">
        <v>7.8966000000000003</v>
      </c>
      <c r="C588" s="1" t="s">
        <v>13</v>
      </c>
    </row>
    <row r="589" spans="1:3" x14ac:dyDescent="0.35">
      <c r="A589">
        <v>37</v>
      </c>
      <c r="B589" s="1">
        <v>87.6601</v>
      </c>
      <c r="C589" s="1" t="s">
        <v>14</v>
      </c>
    </row>
    <row r="590" spans="1:3" x14ac:dyDescent="0.35">
      <c r="A590">
        <v>37</v>
      </c>
      <c r="B590" s="1">
        <v>68.039199999999994</v>
      </c>
      <c r="C590" s="1" t="s">
        <v>16</v>
      </c>
    </row>
    <row r="591" spans="1:3" x14ac:dyDescent="0.35">
      <c r="A591">
        <v>37</v>
      </c>
      <c r="B591" s="1">
        <v>66.771500000000003</v>
      </c>
      <c r="C591" s="1" t="s">
        <v>17</v>
      </c>
    </row>
    <row r="592" spans="1:3" x14ac:dyDescent="0.35">
      <c r="A592">
        <v>37</v>
      </c>
      <c r="B592" s="1">
        <v>0</v>
      </c>
      <c r="C592" s="1" t="s">
        <v>18</v>
      </c>
    </row>
    <row r="593" spans="1:3" x14ac:dyDescent="0.35">
      <c r="A593">
        <v>37</v>
      </c>
      <c r="B593" s="1">
        <v>100</v>
      </c>
      <c r="C593" s="1" t="s">
        <v>19</v>
      </c>
    </row>
    <row r="594" spans="1:3" x14ac:dyDescent="0.35">
      <c r="A594">
        <v>38</v>
      </c>
      <c r="B594" s="1">
        <v>74.478800000000007</v>
      </c>
      <c r="C594" s="1" t="s">
        <v>3</v>
      </c>
    </row>
    <row r="595" spans="1:3" x14ac:dyDescent="0.35">
      <c r="A595">
        <v>38</v>
      </c>
      <c r="B595" s="1">
        <v>76.907899999999998</v>
      </c>
      <c r="C595" s="1" t="s">
        <v>4</v>
      </c>
    </row>
    <row r="596" spans="1:3" x14ac:dyDescent="0.35">
      <c r="A596">
        <v>38</v>
      </c>
      <c r="B596" s="1">
        <v>79.39</v>
      </c>
      <c r="C596" s="1" t="s">
        <v>5</v>
      </c>
    </row>
    <row r="597" spans="1:3" x14ac:dyDescent="0.35">
      <c r="A597">
        <v>38</v>
      </c>
      <c r="B597" s="1">
        <v>81.871600000000001</v>
      </c>
      <c r="C597" s="1" t="s">
        <v>6</v>
      </c>
    </row>
    <row r="598" spans="1:3" x14ac:dyDescent="0.35">
      <c r="A598">
        <v>38</v>
      </c>
      <c r="B598" s="1">
        <v>72.672899999999998</v>
      </c>
      <c r="C598" s="1" t="s">
        <v>7</v>
      </c>
    </row>
    <row r="599" spans="1:3" x14ac:dyDescent="0.35">
      <c r="A599">
        <v>38</v>
      </c>
      <c r="B599" s="1">
        <v>74.921700000000001</v>
      </c>
      <c r="C599" s="1" t="s">
        <v>8</v>
      </c>
    </row>
    <row r="600" spans="1:3" x14ac:dyDescent="0.35">
      <c r="A600">
        <v>38</v>
      </c>
      <c r="B600" s="1">
        <v>77.657399999999996</v>
      </c>
      <c r="C600" s="1" t="s">
        <v>9</v>
      </c>
    </row>
    <row r="601" spans="1:3" x14ac:dyDescent="0.35">
      <c r="A601">
        <v>38</v>
      </c>
      <c r="B601" s="1">
        <v>84.478200000000001</v>
      </c>
      <c r="C601" s="1" t="s">
        <v>10</v>
      </c>
    </row>
    <row r="602" spans="1:3" x14ac:dyDescent="0.35">
      <c r="A602">
        <v>38</v>
      </c>
      <c r="B602" s="1">
        <v>70.321600000000004</v>
      </c>
      <c r="C602" s="1" t="s">
        <v>11</v>
      </c>
    </row>
    <row r="603" spans="1:3" x14ac:dyDescent="0.35">
      <c r="A603">
        <v>38</v>
      </c>
      <c r="B603" s="1">
        <v>68.721699999999998</v>
      </c>
      <c r="C603" s="1" t="s">
        <v>12</v>
      </c>
    </row>
    <row r="604" spans="1:3" x14ac:dyDescent="0.35">
      <c r="A604">
        <v>38</v>
      </c>
      <c r="B604" s="1">
        <v>7.8966000000000003</v>
      </c>
      <c r="C604" s="1" t="s">
        <v>13</v>
      </c>
    </row>
    <row r="605" spans="1:3" x14ac:dyDescent="0.35">
      <c r="A605">
        <v>38</v>
      </c>
      <c r="B605" s="1">
        <v>87.6601</v>
      </c>
      <c r="C605" s="1" t="s">
        <v>14</v>
      </c>
    </row>
    <row r="606" spans="1:3" x14ac:dyDescent="0.35">
      <c r="A606">
        <v>38</v>
      </c>
      <c r="B606" s="1">
        <v>68.040400000000005</v>
      </c>
      <c r="C606" s="1" t="s">
        <v>16</v>
      </c>
    </row>
    <row r="607" spans="1:3" x14ac:dyDescent="0.35">
      <c r="A607">
        <v>38</v>
      </c>
      <c r="B607" s="1">
        <v>66.772999999999996</v>
      </c>
      <c r="C607" s="1" t="s">
        <v>17</v>
      </c>
    </row>
    <row r="608" spans="1:3" x14ac:dyDescent="0.35">
      <c r="A608">
        <v>38</v>
      </c>
      <c r="B608" s="1">
        <v>0</v>
      </c>
      <c r="C608" s="1" t="s">
        <v>18</v>
      </c>
    </row>
    <row r="609" spans="1:3" x14ac:dyDescent="0.35">
      <c r="A609">
        <v>38</v>
      </c>
      <c r="B609" s="1">
        <v>100</v>
      </c>
      <c r="C609" s="1" t="s">
        <v>19</v>
      </c>
    </row>
    <row r="610" spans="1:3" x14ac:dyDescent="0.35">
      <c r="A610">
        <v>39</v>
      </c>
      <c r="B610" s="1">
        <v>74.479100000000003</v>
      </c>
      <c r="C610" s="1" t="s">
        <v>3</v>
      </c>
    </row>
    <row r="611" spans="1:3" x14ac:dyDescent="0.35">
      <c r="A611">
        <v>39</v>
      </c>
      <c r="B611" s="1">
        <v>76.908000000000001</v>
      </c>
      <c r="C611" s="1" t="s">
        <v>4</v>
      </c>
    </row>
    <row r="612" spans="1:3" x14ac:dyDescent="0.35">
      <c r="A612">
        <v>39</v>
      </c>
      <c r="B612" s="1">
        <v>79.39</v>
      </c>
      <c r="C612" s="1" t="s">
        <v>5</v>
      </c>
    </row>
    <row r="613" spans="1:3" x14ac:dyDescent="0.35">
      <c r="A613">
        <v>39</v>
      </c>
      <c r="B613" s="1">
        <v>81.871600000000001</v>
      </c>
      <c r="C613" s="1" t="s">
        <v>6</v>
      </c>
    </row>
    <row r="614" spans="1:3" x14ac:dyDescent="0.35">
      <c r="A614">
        <v>39</v>
      </c>
      <c r="B614" s="1">
        <v>72.673199999999994</v>
      </c>
      <c r="C614" s="1" t="s">
        <v>7</v>
      </c>
    </row>
    <row r="615" spans="1:3" x14ac:dyDescent="0.35">
      <c r="A615">
        <v>39</v>
      </c>
      <c r="B615" s="1">
        <v>74.921999999999997</v>
      </c>
      <c r="C615" s="1" t="s">
        <v>8</v>
      </c>
    </row>
    <row r="616" spans="1:3" x14ac:dyDescent="0.35">
      <c r="A616">
        <v>39</v>
      </c>
      <c r="B616" s="1">
        <v>77.657499999999999</v>
      </c>
      <c r="C616" s="1" t="s">
        <v>9</v>
      </c>
    </row>
    <row r="617" spans="1:3" x14ac:dyDescent="0.35">
      <c r="A617">
        <v>39</v>
      </c>
      <c r="B617" s="1">
        <v>84.478200000000001</v>
      </c>
      <c r="C617" s="1" t="s">
        <v>10</v>
      </c>
    </row>
    <row r="618" spans="1:3" x14ac:dyDescent="0.35">
      <c r="A618">
        <v>39</v>
      </c>
      <c r="B618" s="1">
        <v>70.322199999999995</v>
      </c>
      <c r="C618" s="1" t="s">
        <v>11</v>
      </c>
    </row>
    <row r="619" spans="1:3" x14ac:dyDescent="0.35">
      <c r="A619">
        <v>39</v>
      </c>
      <c r="B619" s="1">
        <v>68.722499999999997</v>
      </c>
      <c r="C619" s="1" t="s">
        <v>12</v>
      </c>
    </row>
    <row r="620" spans="1:3" x14ac:dyDescent="0.35">
      <c r="A620">
        <v>39</v>
      </c>
      <c r="B620" s="1">
        <v>7.8966000000000003</v>
      </c>
      <c r="C620" s="1" t="s">
        <v>13</v>
      </c>
    </row>
    <row r="621" spans="1:3" x14ac:dyDescent="0.35">
      <c r="A621">
        <v>39</v>
      </c>
      <c r="B621" s="1">
        <v>87.6601</v>
      </c>
      <c r="C621" s="1" t="s">
        <v>14</v>
      </c>
    </row>
    <row r="622" spans="1:3" x14ac:dyDescent="0.35">
      <c r="A622">
        <v>39</v>
      </c>
      <c r="B622" s="1">
        <v>68.041200000000003</v>
      </c>
      <c r="C622" s="1" t="s">
        <v>16</v>
      </c>
    </row>
    <row r="623" spans="1:3" x14ac:dyDescent="0.35">
      <c r="A623">
        <v>39</v>
      </c>
      <c r="B623" s="1">
        <v>66.774100000000004</v>
      </c>
      <c r="C623" s="1" t="s">
        <v>17</v>
      </c>
    </row>
    <row r="624" spans="1:3" x14ac:dyDescent="0.35">
      <c r="A624">
        <v>39</v>
      </c>
      <c r="B624" s="1">
        <v>0</v>
      </c>
      <c r="C624" s="1" t="s">
        <v>18</v>
      </c>
    </row>
    <row r="625" spans="1:3" x14ac:dyDescent="0.35">
      <c r="A625">
        <v>39</v>
      </c>
      <c r="B625" s="1">
        <v>100</v>
      </c>
      <c r="C625" s="1" t="s">
        <v>19</v>
      </c>
    </row>
    <row r="626" spans="1:3" x14ac:dyDescent="0.35">
      <c r="A626">
        <v>40</v>
      </c>
      <c r="B626" s="1">
        <v>74.479200000000006</v>
      </c>
      <c r="C626" s="1" t="s">
        <v>3</v>
      </c>
    </row>
    <row r="627" spans="1:3" x14ac:dyDescent="0.35">
      <c r="A627">
        <v>40</v>
      </c>
      <c r="B627" s="1">
        <v>76.908000000000001</v>
      </c>
      <c r="C627" s="1" t="s">
        <v>4</v>
      </c>
    </row>
    <row r="628" spans="1:3" x14ac:dyDescent="0.35">
      <c r="A628">
        <v>40</v>
      </c>
      <c r="B628" s="1">
        <v>79.39</v>
      </c>
      <c r="C628" s="1" t="s">
        <v>5</v>
      </c>
    </row>
    <row r="629" spans="1:3" x14ac:dyDescent="0.35">
      <c r="A629">
        <v>40</v>
      </c>
      <c r="B629" s="1">
        <v>81.871600000000001</v>
      </c>
      <c r="C629" s="1" t="s">
        <v>6</v>
      </c>
    </row>
    <row r="630" spans="1:3" x14ac:dyDescent="0.35">
      <c r="A630">
        <v>40</v>
      </c>
      <c r="B630" s="1">
        <v>72.673599999999993</v>
      </c>
      <c r="C630" s="1" t="s">
        <v>7</v>
      </c>
    </row>
    <row r="631" spans="1:3" x14ac:dyDescent="0.35">
      <c r="A631">
        <v>40</v>
      </c>
      <c r="B631" s="1">
        <v>74.922200000000004</v>
      </c>
      <c r="C631" s="1" t="s">
        <v>8</v>
      </c>
    </row>
    <row r="632" spans="1:3" x14ac:dyDescent="0.35">
      <c r="A632">
        <v>40</v>
      </c>
      <c r="B632" s="1">
        <v>77.657499999999999</v>
      </c>
      <c r="C632" s="1" t="s">
        <v>9</v>
      </c>
    </row>
    <row r="633" spans="1:3" x14ac:dyDescent="0.35">
      <c r="A633">
        <v>40</v>
      </c>
      <c r="B633" s="1">
        <v>84.478200000000001</v>
      </c>
      <c r="C633" s="1" t="s">
        <v>10</v>
      </c>
    </row>
    <row r="634" spans="1:3" x14ac:dyDescent="0.35">
      <c r="A634">
        <v>40</v>
      </c>
      <c r="B634" s="1">
        <v>70.322599999999994</v>
      </c>
      <c r="C634" s="1" t="s">
        <v>11</v>
      </c>
    </row>
    <row r="635" spans="1:3" x14ac:dyDescent="0.35">
      <c r="A635">
        <v>40</v>
      </c>
      <c r="B635" s="1">
        <v>68.723100000000002</v>
      </c>
      <c r="C635" s="1" t="s">
        <v>12</v>
      </c>
    </row>
    <row r="636" spans="1:3" x14ac:dyDescent="0.35">
      <c r="A636">
        <v>40</v>
      </c>
      <c r="B636" s="1">
        <v>7.8967000000000001</v>
      </c>
      <c r="C636" s="1" t="s">
        <v>13</v>
      </c>
    </row>
    <row r="637" spans="1:3" x14ac:dyDescent="0.35">
      <c r="A637">
        <v>40</v>
      </c>
      <c r="B637" s="1">
        <v>87.6601</v>
      </c>
      <c r="C637" s="1" t="s">
        <v>14</v>
      </c>
    </row>
    <row r="638" spans="1:3" x14ac:dyDescent="0.35">
      <c r="A638">
        <v>40</v>
      </c>
      <c r="B638" s="1">
        <v>68.041899999999998</v>
      </c>
      <c r="C638" s="1" t="s">
        <v>16</v>
      </c>
    </row>
    <row r="639" spans="1:3" x14ac:dyDescent="0.35">
      <c r="A639">
        <v>40</v>
      </c>
      <c r="B639" s="1">
        <v>66.774900000000002</v>
      </c>
      <c r="C639" s="1" t="s">
        <v>17</v>
      </c>
    </row>
    <row r="640" spans="1:3" x14ac:dyDescent="0.35">
      <c r="A640">
        <v>40</v>
      </c>
      <c r="B640" s="1">
        <v>0</v>
      </c>
      <c r="C640" s="1" t="s">
        <v>18</v>
      </c>
    </row>
    <row r="641" spans="1:3" x14ac:dyDescent="0.35">
      <c r="A641">
        <v>40</v>
      </c>
      <c r="B641" s="1">
        <v>100</v>
      </c>
      <c r="C64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1A56-E996-41BC-B437-BEB50DDB6206}">
  <dimension ref="A1:O41"/>
  <sheetViews>
    <sheetView topLeftCell="A24" workbookViewId="0">
      <selection activeCell="F45" sqref="F45"/>
    </sheetView>
  </sheetViews>
  <sheetFormatPr defaultRowHeight="14.5" x14ac:dyDescent="0.35"/>
  <sheetData>
    <row r="1" spans="1:15" x14ac:dyDescent="0.35">
      <c r="A1" t="s">
        <v>15</v>
      </c>
      <c r="B1" s="1" t="s">
        <v>3</v>
      </c>
      <c r="C1" s="1" t="s">
        <v>4</v>
      </c>
      <c r="D1" s="1" t="s">
        <v>5</v>
      </c>
      <c r="E1" s="1" t="s">
        <v>16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17</v>
      </c>
    </row>
    <row r="2" spans="1:15" x14ac:dyDescent="0.35">
      <c r="A2">
        <v>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-70</v>
      </c>
      <c r="M2" s="1">
        <v>78.2</v>
      </c>
      <c r="N2" s="1">
        <v>-1</v>
      </c>
      <c r="O2" s="1">
        <v>-1</v>
      </c>
    </row>
    <row r="3" spans="1:15" x14ac:dyDescent="0.35">
      <c r="A3">
        <v>2</v>
      </c>
      <c r="B3" s="1">
        <v>-1.99</v>
      </c>
      <c r="C3" s="1">
        <v>-1.99</v>
      </c>
      <c r="D3" s="1">
        <v>-1.99</v>
      </c>
      <c r="E3" s="1">
        <v>-1.99</v>
      </c>
      <c r="F3" s="1">
        <v>-1.99</v>
      </c>
      <c r="G3" s="1">
        <v>-1.99</v>
      </c>
      <c r="H3" s="1">
        <v>-1.99</v>
      </c>
      <c r="I3" s="1">
        <v>60.736400000000003</v>
      </c>
      <c r="J3" s="1">
        <v>-1.99</v>
      </c>
      <c r="K3" s="1">
        <v>-1.99</v>
      </c>
      <c r="L3" s="1">
        <v>-15.0946</v>
      </c>
      <c r="M3" s="1">
        <v>79.011799999999994</v>
      </c>
      <c r="N3" s="1">
        <v>-1.99</v>
      </c>
      <c r="O3" s="1">
        <v>-1.99</v>
      </c>
    </row>
    <row r="4" spans="1:15" x14ac:dyDescent="0.35">
      <c r="A4">
        <v>3</v>
      </c>
      <c r="B4" s="1">
        <v>-2.9701</v>
      </c>
      <c r="C4" s="1">
        <v>-2.9701</v>
      </c>
      <c r="D4" s="1">
        <v>-2.9701</v>
      </c>
      <c r="E4" s="1">
        <v>46.709200000000003</v>
      </c>
      <c r="F4" s="1">
        <v>-2.9701</v>
      </c>
      <c r="G4" s="1">
        <v>-2.9701</v>
      </c>
      <c r="H4" s="1">
        <v>45.411900000000003</v>
      </c>
      <c r="I4" s="1">
        <v>67.393199999999993</v>
      </c>
      <c r="J4" s="1">
        <v>-2.9701</v>
      </c>
      <c r="K4" s="1">
        <v>-2.9701</v>
      </c>
      <c r="L4" s="1">
        <v>-9.1140000000000008</v>
      </c>
      <c r="M4" s="1">
        <v>84.527799999999999</v>
      </c>
      <c r="N4" s="1">
        <v>-2.9701</v>
      </c>
      <c r="O4" s="1">
        <v>-2.9701</v>
      </c>
    </row>
    <row r="5" spans="1:15" x14ac:dyDescent="0.35">
      <c r="A5">
        <v>4</v>
      </c>
      <c r="B5" s="1">
        <v>-3.9403999999999999</v>
      </c>
      <c r="C5" s="1">
        <v>-3.9403999999999999</v>
      </c>
      <c r="D5" s="1">
        <v>40.195399999999999</v>
      </c>
      <c r="E5" s="1">
        <v>56.705599999999997</v>
      </c>
      <c r="F5" s="1">
        <v>-3.9403999999999999</v>
      </c>
      <c r="G5" s="1">
        <v>34.378100000000003</v>
      </c>
      <c r="H5" s="1">
        <v>51.179099999999998</v>
      </c>
      <c r="I5" s="1">
        <v>77.113699999999994</v>
      </c>
      <c r="J5" s="1">
        <v>-3.9403999999999999</v>
      </c>
      <c r="K5" s="1">
        <v>-3.9403999999999999</v>
      </c>
      <c r="L5" s="1">
        <v>0.53949999999999998</v>
      </c>
      <c r="M5" s="1">
        <v>85.665999999999997</v>
      </c>
      <c r="N5" s="1">
        <v>-3.9403999999999999</v>
      </c>
      <c r="O5" s="1">
        <v>-3.9403999999999999</v>
      </c>
    </row>
    <row r="6" spans="1:15" x14ac:dyDescent="0.35">
      <c r="A6">
        <v>5</v>
      </c>
      <c r="B6" s="1">
        <v>-4.9009999999999998</v>
      </c>
      <c r="C6" s="1">
        <v>33.848100000000002</v>
      </c>
      <c r="D6" s="1">
        <v>52.956899999999997</v>
      </c>
      <c r="E6" s="1">
        <v>69.667199999999994</v>
      </c>
      <c r="F6" s="1">
        <v>25.447299999999998</v>
      </c>
      <c r="G6" s="1">
        <v>38.753599999999999</v>
      </c>
      <c r="H6" s="1">
        <v>64.106800000000007</v>
      </c>
      <c r="I6" s="1">
        <v>79.548500000000004</v>
      </c>
      <c r="J6" s="1">
        <v>-4.9009999999999998</v>
      </c>
      <c r="K6" s="1">
        <v>25.890799999999999</v>
      </c>
      <c r="L6" s="1">
        <v>2.9676</v>
      </c>
      <c r="M6" s="1">
        <v>86.734300000000005</v>
      </c>
      <c r="N6" s="1">
        <v>-4.9009999999999998</v>
      </c>
      <c r="O6" s="1">
        <v>-4.9009999999999998</v>
      </c>
    </row>
    <row r="7" spans="1:15" x14ac:dyDescent="0.35">
      <c r="A7">
        <v>6</v>
      </c>
      <c r="B7" s="1">
        <v>27.841799999999999</v>
      </c>
      <c r="C7" s="1">
        <v>48.129399999999997</v>
      </c>
      <c r="D7" s="1">
        <v>65.765699999999995</v>
      </c>
      <c r="E7" s="1">
        <v>74.142200000000003</v>
      </c>
      <c r="F7" s="1">
        <v>28.7225</v>
      </c>
      <c r="G7" s="1">
        <v>55.686700000000002</v>
      </c>
      <c r="H7" s="1">
        <v>67.538899999999998</v>
      </c>
      <c r="I7" s="1">
        <v>81.915400000000005</v>
      </c>
      <c r="J7" s="1">
        <v>21.5396</v>
      </c>
      <c r="K7" s="1">
        <v>29.5014</v>
      </c>
      <c r="L7" s="1">
        <v>5.3338999999999999</v>
      </c>
      <c r="M7" s="1">
        <v>87.080500000000001</v>
      </c>
      <c r="N7" s="1">
        <v>-5.8520000000000003</v>
      </c>
      <c r="O7" s="1">
        <v>18.5351</v>
      </c>
    </row>
    <row r="8" spans="1:15" x14ac:dyDescent="0.35">
      <c r="A8">
        <v>7</v>
      </c>
      <c r="B8" s="1">
        <v>42.718400000000003</v>
      </c>
      <c r="C8" s="1">
        <v>61.364199999999997</v>
      </c>
      <c r="D8" s="1">
        <v>70.9178</v>
      </c>
      <c r="E8" s="1">
        <v>77.727900000000005</v>
      </c>
      <c r="F8" s="1">
        <v>47.992600000000003</v>
      </c>
      <c r="G8" s="1">
        <v>60.176299999999998</v>
      </c>
      <c r="H8" s="1">
        <v>70.915899999999993</v>
      </c>
      <c r="I8" s="1">
        <v>82.7637</v>
      </c>
      <c r="J8" s="1">
        <v>26.801300000000001</v>
      </c>
      <c r="K8" s="1">
        <v>45.764299999999999</v>
      </c>
      <c r="L8" s="1">
        <v>6.1821999999999999</v>
      </c>
      <c r="M8" s="1">
        <v>87.349000000000004</v>
      </c>
      <c r="N8" s="1">
        <v>17.315000000000001</v>
      </c>
      <c r="O8" s="1">
        <v>23.620699999999999</v>
      </c>
    </row>
    <row r="9" spans="1:15" x14ac:dyDescent="0.35">
      <c r="A9">
        <v>8</v>
      </c>
      <c r="B9" s="1">
        <v>56.580800000000004</v>
      </c>
      <c r="C9" s="1">
        <v>67.199399999999997</v>
      </c>
      <c r="D9" s="1">
        <v>74.602000000000004</v>
      </c>
      <c r="E9" s="1">
        <v>79.264799999999994</v>
      </c>
      <c r="F9" s="1">
        <v>53.542099999999998</v>
      </c>
      <c r="G9" s="1">
        <v>65.771100000000004</v>
      </c>
      <c r="H9" s="1">
        <v>72.181799999999996</v>
      </c>
      <c r="I9" s="1">
        <v>83.3947</v>
      </c>
      <c r="J9" s="1">
        <v>44.194099999999999</v>
      </c>
      <c r="K9" s="1">
        <v>49.924999999999997</v>
      </c>
      <c r="L9" s="1">
        <v>6.8131000000000004</v>
      </c>
      <c r="M9" s="1">
        <v>87.459599999999995</v>
      </c>
      <c r="N9" s="1">
        <v>24.279299999999999</v>
      </c>
      <c r="O9" s="1">
        <v>39.298000000000002</v>
      </c>
    </row>
    <row r="10" spans="1:15" x14ac:dyDescent="0.35">
      <c r="A10">
        <v>9</v>
      </c>
      <c r="B10" s="1">
        <v>63.124099999999999</v>
      </c>
      <c r="C10" s="1">
        <v>71.248900000000006</v>
      </c>
      <c r="D10" s="1">
        <v>76.309299999999993</v>
      </c>
      <c r="E10" s="1">
        <v>80.281400000000005</v>
      </c>
      <c r="F10" s="1">
        <v>61.067399999999999</v>
      </c>
      <c r="G10" s="1">
        <v>67.763300000000001</v>
      </c>
      <c r="H10" s="1">
        <v>73.108699999999999</v>
      </c>
      <c r="I10" s="1">
        <v>83.670100000000005</v>
      </c>
      <c r="J10" s="1">
        <v>50.723100000000002</v>
      </c>
      <c r="K10" s="1">
        <v>56.1404</v>
      </c>
      <c r="L10" s="1">
        <v>7.0884999999999998</v>
      </c>
      <c r="M10" s="1">
        <v>87.533000000000001</v>
      </c>
      <c r="N10" s="1">
        <v>40.295900000000003</v>
      </c>
      <c r="O10" s="1">
        <v>44.834800000000001</v>
      </c>
    </row>
    <row r="11" spans="1:15" x14ac:dyDescent="0.35">
      <c r="A11">
        <v>10</v>
      </c>
      <c r="B11" s="1">
        <v>67.724100000000007</v>
      </c>
      <c r="C11" s="1">
        <v>73.199200000000005</v>
      </c>
      <c r="D11" s="1">
        <v>77.375299999999996</v>
      </c>
      <c r="E11" s="1">
        <v>80.769199999999998</v>
      </c>
      <c r="F11" s="1">
        <v>63.939399999999999</v>
      </c>
      <c r="G11" s="1">
        <v>69.513599999999997</v>
      </c>
      <c r="H11" s="1">
        <v>74.428899999999999</v>
      </c>
      <c r="I11" s="1">
        <v>83.847200000000001</v>
      </c>
      <c r="J11" s="1">
        <v>57.944899999999997</v>
      </c>
      <c r="K11" s="1">
        <v>58.3919</v>
      </c>
      <c r="L11" s="1">
        <v>7.2656999999999998</v>
      </c>
      <c r="M11" s="1">
        <v>87.567499999999995</v>
      </c>
      <c r="N11" s="1">
        <v>47.6006</v>
      </c>
      <c r="O11" s="1">
        <v>51.891100000000002</v>
      </c>
    </row>
    <row r="12" spans="1:15" x14ac:dyDescent="0.35">
      <c r="A12">
        <v>11</v>
      </c>
      <c r="B12" s="1">
        <v>70.008499999999998</v>
      </c>
      <c r="C12" s="1">
        <v>74.409800000000004</v>
      </c>
      <c r="D12" s="1">
        <v>77.997799999999998</v>
      </c>
      <c r="E12" s="1">
        <v>81.063299999999998</v>
      </c>
      <c r="F12" s="1">
        <v>66.495999999999995</v>
      </c>
      <c r="G12" s="1">
        <v>70.975200000000001</v>
      </c>
      <c r="H12" s="1">
        <v>75.463999999999999</v>
      </c>
      <c r="I12" s="1">
        <v>84.022800000000004</v>
      </c>
      <c r="J12" s="1">
        <v>61.157299999999999</v>
      </c>
      <c r="K12" s="1">
        <v>60.510599999999997</v>
      </c>
      <c r="L12" s="1">
        <v>7.4412000000000003</v>
      </c>
      <c r="M12" s="1">
        <v>87.588499999999996</v>
      </c>
      <c r="N12" s="1">
        <v>54.741999999999997</v>
      </c>
      <c r="O12" s="1">
        <v>55.0961</v>
      </c>
    </row>
    <row r="13" spans="1:15" x14ac:dyDescent="0.35">
      <c r="A13">
        <v>12</v>
      </c>
      <c r="B13" s="1">
        <v>71.4465</v>
      </c>
      <c r="C13" s="1">
        <v>75.167400000000001</v>
      </c>
      <c r="D13" s="1">
        <v>78.394900000000007</v>
      </c>
      <c r="E13" s="1">
        <v>81.293099999999995</v>
      </c>
      <c r="F13" s="1">
        <v>68.197800000000001</v>
      </c>
      <c r="G13" s="1">
        <v>72.124600000000001</v>
      </c>
      <c r="H13" s="1">
        <v>76.119100000000003</v>
      </c>
      <c r="I13" s="1">
        <v>84.159300000000002</v>
      </c>
      <c r="J13" s="1">
        <v>63.71</v>
      </c>
      <c r="K13" s="1">
        <v>62.003599999999999</v>
      </c>
      <c r="L13" s="1">
        <v>7.5777000000000001</v>
      </c>
      <c r="M13" s="1">
        <v>87.607900000000001</v>
      </c>
      <c r="N13" s="1">
        <v>58.310600000000001</v>
      </c>
      <c r="O13" s="1">
        <v>57.798400000000001</v>
      </c>
    </row>
    <row r="14" spans="1:15" x14ac:dyDescent="0.35">
      <c r="A14">
        <v>13</v>
      </c>
      <c r="B14" s="1">
        <v>72.357399999999998</v>
      </c>
      <c r="C14" s="1">
        <v>75.670699999999997</v>
      </c>
      <c r="D14" s="1">
        <v>78.680999999999997</v>
      </c>
      <c r="E14" s="1">
        <v>81.463300000000004</v>
      </c>
      <c r="F14" s="1">
        <v>69.503200000000007</v>
      </c>
      <c r="G14" s="1">
        <v>72.866299999999995</v>
      </c>
      <c r="H14" s="1">
        <v>76.560900000000004</v>
      </c>
      <c r="I14" s="1">
        <v>84.253</v>
      </c>
      <c r="J14" s="1">
        <v>65.458299999999994</v>
      </c>
      <c r="K14" s="1">
        <v>63.180199999999999</v>
      </c>
      <c r="L14" s="1">
        <v>7.6714000000000002</v>
      </c>
      <c r="M14" s="1">
        <v>87.623400000000004</v>
      </c>
      <c r="N14" s="1">
        <v>60.953099999999999</v>
      </c>
      <c r="O14" s="1">
        <v>59.601599999999998</v>
      </c>
    </row>
    <row r="15" spans="1:15" x14ac:dyDescent="0.35">
      <c r="A15">
        <v>14</v>
      </c>
      <c r="B15" s="1">
        <v>72.975399999999993</v>
      </c>
      <c r="C15" s="1">
        <v>76.020499999999998</v>
      </c>
      <c r="D15" s="1">
        <v>78.887900000000002</v>
      </c>
      <c r="E15" s="1">
        <v>81.582700000000003</v>
      </c>
      <c r="F15" s="1">
        <v>70.401600000000002</v>
      </c>
      <c r="G15" s="1">
        <v>73.391499999999994</v>
      </c>
      <c r="H15" s="1">
        <v>76.870199999999997</v>
      </c>
      <c r="I15" s="1">
        <v>84.318299999999994</v>
      </c>
      <c r="J15" s="1">
        <v>66.781700000000001</v>
      </c>
      <c r="K15" s="1">
        <v>63.957299999999996</v>
      </c>
      <c r="L15" s="1">
        <v>7.7366999999999999</v>
      </c>
      <c r="M15" s="1">
        <v>87.634200000000007</v>
      </c>
      <c r="N15" s="1">
        <v>62.777900000000002</v>
      </c>
      <c r="O15" s="1">
        <v>60.973599999999998</v>
      </c>
    </row>
    <row r="16" spans="1:15" x14ac:dyDescent="0.35">
      <c r="A16">
        <v>15</v>
      </c>
      <c r="B16" s="1">
        <v>73.402600000000007</v>
      </c>
      <c r="C16" s="1">
        <v>76.271000000000001</v>
      </c>
      <c r="D16" s="1">
        <v>79.033600000000007</v>
      </c>
      <c r="E16" s="1">
        <v>81.666700000000006</v>
      </c>
      <c r="F16" s="1">
        <v>71.031999999999996</v>
      </c>
      <c r="G16" s="1">
        <v>73.7881</v>
      </c>
      <c r="H16" s="1">
        <v>77.092500000000001</v>
      </c>
      <c r="I16" s="1">
        <v>84.363900000000001</v>
      </c>
      <c r="J16" s="1">
        <v>67.7012</v>
      </c>
      <c r="K16" s="1">
        <v>65.193299999999994</v>
      </c>
      <c r="L16" s="1">
        <v>7.7824</v>
      </c>
      <c r="M16" s="1">
        <v>87.6417</v>
      </c>
      <c r="N16" s="1">
        <v>64.142499999999998</v>
      </c>
      <c r="O16" s="1">
        <v>61.9056</v>
      </c>
    </row>
    <row r="17" spans="1:15" x14ac:dyDescent="0.35">
      <c r="A17">
        <v>16</v>
      </c>
      <c r="B17" s="1">
        <v>73.705699999999993</v>
      </c>
      <c r="C17" s="1">
        <v>76.450500000000005</v>
      </c>
      <c r="D17" s="1">
        <v>79.136499999999998</v>
      </c>
      <c r="E17" s="1">
        <v>81.725499999999997</v>
      </c>
      <c r="F17" s="1">
        <v>71.471999999999994</v>
      </c>
      <c r="G17" s="1">
        <v>74.070999999999998</v>
      </c>
      <c r="H17" s="1">
        <v>77.2517</v>
      </c>
      <c r="I17" s="1">
        <v>84.3964</v>
      </c>
      <c r="J17" s="1">
        <v>68.413899999999998</v>
      </c>
      <c r="K17" s="1">
        <v>66.052999999999997</v>
      </c>
      <c r="L17" s="1">
        <v>7.8148</v>
      </c>
      <c r="M17" s="1">
        <v>87.647000000000006</v>
      </c>
      <c r="N17" s="1">
        <v>65.098100000000002</v>
      </c>
      <c r="O17" s="1">
        <v>63.111899999999999</v>
      </c>
    </row>
    <row r="18" spans="1:15" x14ac:dyDescent="0.35">
      <c r="A18">
        <v>17</v>
      </c>
      <c r="B18" s="1">
        <v>73.921400000000006</v>
      </c>
      <c r="C18" s="1">
        <v>76.577699999999993</v>
      </c>
      <c r="D18" s="1">
        <v>79.209000000000003</v>
      </c>
      <c r="E18" s="1">
        <v>81.767300000000006</v>
      </c>
      <c r="F18" s="1">
        <v>71.783699999999996</v>
      </c>
      <c r="G18" s="1">
        <v>74.291200000000003</v>
      </c>
      <c r="H18" s="1">
        <v>77.364400000000003</v>
      </c>
      <c r="I18" s="1">
        <v>84.419600000000003</v>
      </c>
      <c r="J18" s="1">
        <v>68.918000000000006</v>
      </c>
      <c r="K18" s="1">
        <v>66.764899999999997</v>
      </c>
      <c r="L18" s="1">
        <v>7.8380000000000001</v>
      </c>
      <c r="M18" s="1">
        <v>87.650700000000001</v>
      </c>
      <c r="N18" s="1">
        <v>65.876599999999996</v>
      </c>
      <c r="O18" s="1">
        <v>64.006799999999998</v>
      </c>
    </row>
    <row r="19" spans="1:15" x14ac:dyDescent="0.35">
      <c r="A19">
        <v>18</v>
      </c>
      <c r="B19" s="1">
        <v>74.074299999999994</v>
      </c>
      <c r="C19" s="1">
        <v>76.669499999999999</v>
      </c>
      <c r="D19" s="1">
        <v>79.260499999999993</v>
      </c>
      <c r="E19" s="1">
        <v>81.796999999999997</v>
      </c>
      <c r="F19" s="1">
        <v>72.007199999999997</v>
      </c>
      <c r="G19" s="1">
        <v>74.463499999999996</v>
      </c>
      <c r="H19" s="1">
        <v>77.445899999999995</v>
      </c>
      <c r="I19" s="1">
        <v>84.436000000000007</v>
      </c>
      <c r="J19" s="1">
        <v>69.285300000000007</v>
      </c>
      <c r="K19" s="1">
        <v>67.274600000000007</v>
      </c>
      <c r="L19" s="1">
        <v>7.8544</v>
      </c>
      <c r="M19" s="1">
        <v>87.653400000000005</v>
      </c>
      <c r="N19" s="1">
        <v>66.441500000000005</v>
      </c>
      <c r="O19" s="1">
        <v>64.7363</v>
      </c>
    </row>
    <row r="20" spans="1:15" x14ac:dyDescent="0.35">
      <c r="A20">
        <v>19</v>
      </c>
      <c r="B20" s="1">
        <v>74.184299999999993</v>
      </c>
      <c r="C20" s="1">
        <v>76.736500000000007</v>
      </c>
      <c r="D20" s="1">
        <v>79.297200000000004</v>
      </c>
      <c r="E20" s="1">
        <v>81.817999999999998</v>
      </c>
      <c r="F20" s="1">
        <v>72.167699999999996</v>
      </c>
      <c r="G20" s="1">
        <v>74.587599999999995</v>
      </c>
      <c r="H20" s="1">
        <v>77.505399999999995</v>
      </c>
      <c r="I20" s="1">
        <v>84.447800000000001</v>
      </c>
      <c r="J20" s="1">
        <v>69.549099999999996</v>
      </c>
      <c r="K20" s="1">
        <v>67.654700000000005</v>
      </c>
      <c r="L20" s="1">
        <v>7.8662000000000001</v>
      </c>
      <c r="M20" s="1">
        <v>87.655299999999997</v>
      </c>
      <c r="N20" s="1">
        <v>66.860600000000005</v>
      </c>
      <c r="O20" s="1">
        <v>65.268100000000004</v>
      </c>
    </row>
    <row r="21" spans="1:15" x14ac:dyDescent="0.35">
      <c r="A21">
        <v>20</v>
      </c>
      <c r="B21" s="1">
        <v>74.264200000000002</v>
      </c>
      <c r="C21" s="1">
        <v>76.784499999999994</v>
      </c>
      <c r="D21" s="1">
        <v>79.323300000000003</v>
      </c>
      <c r="E21" s="1">
        <v>81.833100000000002</v>
      </c>
      <c r="F21" s="1">
        <v>72.302999999999997</v>
      </c>
      <c r="G21" s="1">
        <v>74.679000000000002</v>
      </c>
      <c r="H21" s="1">
        <v>77.547899999999998</v>
      </c>
      <c r="I21" s="1">
        <v>84.456400000000002</v>
      </c>
      <c r="J21" s="1">
        <v>69.739999999999995</v>
      </c>
      <c r="K21" s="1">
        <v>67.928600000000003</v>
      </c>
      <c r="L21" s="1">
        <v>7.8747999999999996</v>
      </c>
      <c r="M21" s="1">
        <v>87.656599999999997</v>
      </c>
      <c r="N21" s="1">
        <v>67.163600000000002</v>
      </c>
      <c r="O21" s="1">
        <v>65.663300000000007</v>
      </c>
    </row>
    <row r="22" spans="1:15" x14ac:dyDescent="0.35">
      <c r="A22">
        <v>21</v>
      </c>
      <c r="B22" s="1">
        <v>74.323499999999996</v>
      </c>
      <c r="C22" s="1">
        <v>76.818899999999999</v>
      </c>
      <c r="D22" s="1">
        <v>79.342100000000002</v>
      </c>
      <c r="E22" s="1">
        <v>81.843999999999994</v>
      </c>
      <c r="F22" s="1">
        <v>72.402199999999993</v>
      </c>
      <c r="G22" s="1">
        <v>74.744500000000002</v>
      </c>
      <c r="H22" s="1">
        <v>77.578500000000005</v>
      </c>
      <c r="I22" s="1">
        <v>84.462500000000006</v>
      </c>
      <c r="J22" s="1">
        <v>69.893199999999993</v>
      </c>
      <c r="K22" s="1">
        <v>68.128</v>
      </c>
      <c r="L22" s="1">
        <v>7.8808999999999996</v>
      </c>
      <c r="M22" s="1">
        <v>87.657600000000002</v>
      </c>
      <c r="N22" s="1">
        <v>67.383899999999997</v>
      </c>
      <c r="O22" s="1">
        <v>65.949299999999994</v>
      </c>
    </row>
    <row r="23" spans="1:15" x14ac:dyDescent="0.35">
      <c r="A23">
        <v>22</v>
      </c>
      <c r="B23" s="1">
        <v>74.366399999999999</v>
      </c>
      <c r="C23" s="1">
        <v>76.843699999999998</v>
      </c>
      <c r="D23" s="1">
        <v>79.355599999999995</v>
      </c>
      <c r="E23" s="1">
        <v>81.851699999999994</v>
      </c>
      <c r="F23" s="1">
        <v>72.475099999999998</v>
      </c>
      <c r="G23" s="1">
        <v>74.791899999999998</v>
      </c>
      <c r="H23" s="1">
        <v>77.600399999999993</v>
      </c>
      <c r="I23" s="1">
        <v>84.466899999999995</v>
      </c>
      <c r="J23" s="1">
        <v>70.006600000000006</v>
      </c>
      <c r="K23" s="1">
        <v>68.284099999999995</v>
      </c>
      <c r="L23" s="1">
        <v>7.8853</v>
      </c>
      <c r="M23" s="1">
        <v>87.658299999999997</v>
      </c>
      <c r="N23" s="1">
        <v>67.555400000000006</v>
      </c>
      <c r="O23" s="1">
        <v>66.157399999999996</v>
      </c>
    </row>
    <row r="24" spans="1:15" x14ac:dyDescent="0.35">
      <c r="A24">
        <v>23</v>
      </c>
      <c r="B24" s="1">
        <v>74.397499999999994</v>
      </c>
      <c r="C24" s="1">
        <v>76.861599999999996</v>
      </c>
      <c r="D24" s="1">
        <v>79.365200000000002</v>
      </c>
      <c r="E24" s="1">
        <v>81.857299999999995</v>
      </c>
      <c r="F24" s="1">
        <v>72.528099999999995</v>
      </c>
      <c r="G24" s="1">
        <v>74.827200000000005</v>
      </c>
      <c r="H24" s="1">
        <v>77.616299999999995</v>
      </c>
      <c r="I24" s="1">
        <v>84.47</v>
      </c>
      <c r="J24" s="1">
        <v>70.091099999999997</v>
      </c>
      <c r="K24" s="1">
        <v>68.399199999999993</v>
      </c>
      <c r="L24" s="1">
        <v>7.8884999999999996</v>
      </c>
      <c r="M24" s="1">
        <v>87.658799999999999</v>
      </c>
      <c r="N24" s="1">
        <v>67.6828</v>
      </c>
      <c r="O24" s="1">
        <v>66.318600000000004</v>
      </c>
    </row>
    <row r="25" spans="1:15" x14ac:dyDescent="0.35">
      <c r="A25">
        <v>24</v>
      </c>
      <c r="B25" s="1">
        <v>74.42</v>
      </c>
      <c r="C25" s="1">
        <v>76.874399999999994</v>
      </c>
      <c r="D25" s="1">
        <v>79.372200000000007</v>
      </c>
      <c r="E25" s="1">
        <v>81.8613</v>
      </c>
      <c r="F25" s="1">
        <v>72.567499999999995</v>
      </c>
      <c r="G25" s="1">
        <v>74.852900000000005</v>
      </c>
      <c r="H25" s="1">
        <v>77.627700000000004</v>
      </c>
      <c r="I25" s="1">
        <v>84.472300000000004</v>
      </c>
      <c r="J25" s="1">
        <v>70.152799999999999</v>
      </c>
      <c r="K25" s="1">
        <v>68.485600000000005</v>
      </c>
      <c r="L25" s="1">
        <v>7.8906999999999998</v>
      </c>
      <c r="M25" s="1">
        <v>87.659199999999998</v>
      </c>
      <c r="N25" s="1">
        <v>67.778300000000002</v>
      </c>
      <c r="O25" s="1">
        <v>66.438299999999998</v>
      </c>
    </row>
    <row r="26" spans="1:15" x14ac:dyDescent="0.35">
      <c r="A26">
        <v>25</v>
      </c>
      <c r="B26" s="1">
        <v>74.436300000000003</v>
      </c>
      <c r="C26" s="1">
        <v>76.883799999999994</v>
      </c>
      <c r="D26" s="1">
        <v>79.377099999999999</v>
      </c>
      <c r="E26" s="1">
        <v>81.864199999999997</v>
      </c>
      <c r="F26" s="1">
        <v>72.596199999999996</v>
      </c>
      <c r="G26" s="1">
        <v>74.871799999999993</v>
      </c>
      <c r="H26" s="1">
        <v>77.635999999999996</v>
      </c>
      <c r="I26" s="1">
        <v>84.474000000000004</v>
      </c>
      <c r="J26" s="1">
        <v>70.198700000000002</v>
      </c>
      <c r="K26" s="1">
        <v>68.5488</v>
      </c>
      <c r="L26" s="1">
        <v>7.8924000000000003</v>
      </c>
      <c r="M26" s="1">
        <v>87.659400000000005</v>
      </c>
      <c r="N26" s="1">
        <v>67.848500000000001</v>
      </c>
      <c r="O26" s="1">
        <v>66.528000000000006</v>
      </c>
    </row>
    <row r="27" spans="1:15" x14ac:dyDescent="0.35">
      <c r="A27">
        <v>26</v>
      </c>
      <c r="B27" s="1">
        <v>74.4482</v>
      </c>
      <c r="C27" s="1">
        <v>76.890500000000003</v>
      </c>
      <c r="D27" s="1">
        <v>79.380700000000004</v>
      </c>
      <c r="E27" s="1">
        <v>81.866299999999995</v>
      </c>
      <c r="F27" s="1">
        <v>72.6173</v>
      </c>
      <c r="G27" s="1">
        <v>74.885499999999993</v>
      </c>
      <c r="H27" s="1">
        <v>77.641900000000007</v>
      </c>
      <c r="I27" s="1">
        <v>84.475099999999998</v>
      </c>
      <c r="J27" s="1">
        <v>70.232200000000006</v>
      </c>
      <c r="K27" s="1">
        <v>68.596000000000004</v>
      </c>
      <c r="L27" s="1">
        <v>7.8936000000000002</v>
      </c>
      <c r="M27" s="1">
        <v>87.659599999999998</v>
      </c>
      <c r="N27" s="1">
        <v>67.900599999999997</v>
      </c>
      <c r="O27" s="1">
        <v>66.593900000000005</v>
      </c>
    </row>
    <row r="28" spans="1:15" x14ac:dyDescent="0.35">
      <c r="A28">
        <v>27</v>
      </c>
      <c r="B28" s="1">
        <v>74.456800000000001</v>
      </c>
      <c r="C28" s="1">
        <v>76.895300000000006</v>
      </c>
      <c r="D28" s="1">
        <v>79.383300000000006</v>
      </c>
      <c r="E28" s="1">
        <v>81.867699999999999</v>
      </c>
      <c r="F28" s="1">
        <v>72.6327</v>
      </c>
      <c r="G28" s="1">
        <v>74.895499999999998</v>
      </c>
      <c r="H28" s="1">
        <v>77.646199999999993</v>
      </c>
      <c r="I28" s="1">
        <v>84.475999999999999</v>
      </c>
      <c r="J28" s="1">
        <v>70.256900000000002</v>
      </c>
      <c r="K28" s="1">
        <v>68.630399999999995</v>
      </c>
      <c r="L28" s="1">
        <v>7.8944000000000001</v>
      </c>
      <c r="M28" s="1">
        <v>87.659800000000004</v>
      </c>
      <c r="N28" s="1">
        <v>67.938900000000004</v>
      </c>
      <c r="O28" s="1">
        <v>66.643000000000001</v>
      </c>
    </row>
    <row r="29" spans="1:15" x14ac:dyDescent="0.35">
      <c r="A29">
        <v>28</v>
      </c>
      <c r="B29" s="1">
        <v>74.462900000000005</v>
      </c>
      <c r="C29" s="1">
        <v>76.898899999999998</v>
      </c>
      <c r="D29" s="1">
        <v>79.385099999999994</v>
      </c>
      <c r="E29" s="1">
        <v>81.868799999999993</v>
      </c>
      <c r="F29" s="1">
        <v>72.643900000000002</v>
      </c>
      <c r="G29" s="1">
        <v>74.902799999999999</v>
      </c>
      <c r="H29" s="1">
        <v>77.6494</v>
      </c>
      <c r="I29" s="1">
        <v>84.476699999999994</v>
      </c>
      <c r="J29" s="1">
        <v>70.274900000000002</v>
      </c>
      <c r="K29" s="1">
        <v>68.655799999999999</v>
      </c>
      <c r="L29" s="1">
        <v>7.8951000000000002</v>
      </c>
      <c r="M29" s="1">
        <v>87.659899999999993</v>
      </c>
      <c r="N29" s="1">
        <v>67.967100000000002</v>
      </c>
      <c r="O29" s="1">
        <v>66.678899999999999</v>
      </c>
    </row>
    <row r="30" spans="1:15" x14ac:dyDescent="0.35">
      <c r="A30">
        <v>29</v>
      </c>
      <c r="B30" s="1">
        <v>74.467500000000001</v>
      </c>
      <c r="C30" s="1">
        <v>76.901399999999995</v>
      </c>
      <c r="D30" s="1">
        <v>79.386499999999998</v>
      </c>
      <c r="E30" s="1">
        <v>81.869699999999995</v>
      </c>
      <c r="F30" s="1">
        <v>72.652100000000004</v>
      </c>
      <c r="G30" s="1">
        <v>74.908199999999994</v>
      </c>
      <c r="H30" s="1">
        <v>77.651600000000002</v>
      </c>
      <c r="I30" s="1">
        <v>84.477099999999993</v>
      </c>
      <c r="J30" s="1">
        <v>70.2881</v>
      </c>
      <c r="K30" s="1">
        <v>68.674300000000002</v>
      </c>
      <c r="L30" s="1">
        <v>7.8955000000000002</v>
      </c>
      <c r="M30" s="1">
        <v>87.659899999999993</v>
      </c>
      <c r="N30" s="1">
        <v>67.987700000000004</v>
      </c>
      <c r="O30" s="1">
        <v>66.705299999999994</v>
      </c>
    </row>
    <row r="31" spans="1:15" x14ac:dyDescent="0.35">
      <c r="A31">
        <v>30</v>
      </c>
      <c r="B31" s="1">
        <v>74.470699999999994</v>
      </c>
      <c r="C31" s="1">
        <v>76.903300000000002</v>
      </c>
      <c r="D31" s="1">
        <v>79.387600000000006</v>
      </c>
      <c r="E31" s="1">
        <v>81.870199999999997</v>
      </c>
      <c r="F31" s="1">
        <v>72.658100000000005</v>
      </c>
      <c r="G31" s="1">
        <v>74.912099999999995</v>
      </c>
      <c r="H31" s="1">
        <v>77.653300000000002</v>
      </c>
      <c r="I31" s="1">
        <v>84.477400000000003</v>
      </c>
      <c r="J31" s="1">
        <v>70.297700000000006</v>
      </c>
      <c r="K31" s="1">
        <v>68.687899999999999</v>
      </c>
      <c r="L31" s="1">
        <v>7.8958000000000004</v>
      </c>
      <c r="M31" s="1">
        <v>87.66</v>
      </c>
      <c r="N31" s="1">
        <v>68.002799999999993</v>
      </c>
      <c r="O31" s="1">
        <v>66.724699999999999</v>
      </c>
    </row>
    <row r="32" spans="1:15" x14ac:dyDescent="0.35">
      <c r="A32">
        <v>31</v>
      </c>
      <c r="B32" s="1">
        <v>74.473200000000006</v>
      </c>
      <c r="C32" s="1">
        <v>76.904700000000005</v>
      </c>
      <c r="D32" s="1">
        <v>79.388199999999998</v>
      </c>
      <c r="E32" s="1">
        <v>81.870599999999996</v>
      </c>
      <c r="F32" s="1">
        <v>72.662499999999994</v>
      </c>
      <c r="G32" s="1">
        <v>74.914900000000003</v>
      </c>
      <c r="H32" s="1">
        <v>77.654499999999999</v>
      </c>
      <c r="I32" s="1">
        <v>84.477699999999999</v>
      </c>
      <c r="J32" s="1">
        <v>70.3048</v>
      </c>
      <c r="K32" s="1">
        <v>68.697800000000001</v>
      </c>
      <c r="L32" s="1">
        <v>7.8960999999999997</v>
      </c>
      <c r="M32" s="1">
        <v>87.66</v>
      </c>
      <c r="N32" s="1">
        <v>68.013800000000003</v>
      </c>
      <c r="O32" s="1">
        <v>66.738799999999998</v>
      </c>
    </row>
    <row r="33" spans="1:15" x14ac:dyDescent="0.35">
      <c r="A33">
        <v>32</v>
      </c>
      <c r="B33" s="1">
        <v>74.474999999999994</v>
      </c>
      <c r="C33" s="1">
        <v>76.905600000000007</v>
      </c>
      <c r="D33" s="1">
        <v>79.3887</v>
      </c>
      <c r="E33" s="1">
        <v>81.870999999999995</v>
      </c>
      <c r="F33" s="1">
        <v>72.665599999999998</v>
      </c>
      <c r="G33" s="1">
        <v>74.917000000000002</v>
      </c>
      <c r="H33" s="1">
        <v>77.655299999999997</v>
      </c>
      <c r="I33" s="1">
        <v>84.477800000000002</v>
      </c>
      <c r="J33" s="1">
        <v>70.31</v>
      </c>
      <c r="K33" s="1">
        <v>68.705100000000002</v>
      </c>
      <c r="L33" s="1">
        <v>7.8962000000000003</v>
      </c>
      <c r="M33" s="1">
        <v>87.6601</v>
      </c>
      <c r="N33" s="1">
        <v>68.021900000000002</v>
      </c>
      <c r="O33" s="1">
        <v>66.749200000000002</v>
      </c>
    </row>
    <row r="34" spans="1:15" x14ac:dyDescent="0.35">
      <c r="A34">
        <v>33</v>
      </c>
      <c r="B34" s="1">
        <v>74.476200000000006</v>
      </c>
      <c r="C34" s="1">
        <v>76.906300000000002</v>
      </c>
      <c r="D34" s="1">
        <v>79.389200000000002</v>
      </c>
      <c r="E34" s="1">
        <v>81.871099999999998</v>
      </c>
      <c r="F34" s="1">
        <v>72.668000000000006</v>
      </c>
      <c r="G34" s="1">
        <v>74.918499999999995</v>
      </c>
      <c r="H34" s="1">
        <v>77.655900000000003</v>
      </c>
      <c r="I34" s="1">
        <v>84.477999999999994</v>
      </c>
      <c r="J34" s="1">
        <v>70.313699999999997</v>
      </c>
      <c r="K34" s="1">
        <v>68.710499999999996</v>
      </c>
      <c r="L34" s="1">
        <v>7.8963999999999999</v>
      </c>
      <c r="M34" s="1">
        <v>87.6601</v>
      </c>
      <c r="N34" s="1">
        <v>68.027900000000002</v>
      </c>
      <c r="O34" s="1">
        <v>66.756799999999998</v>
      </c>
    </row>
    <row r="35" spans="1:15" x14ac:dyDescent="0.35">
      <c r="A35">
        <v>34</v>
      </c>
      <c r="B35" s="1">
        <v>74.477099999999993</v>
      </c>
      <c r="C35" s="1">
        <v>76.906899999999993</v>
      </c>
      <c r="D35" s="1">
        <v>79.389399999999995</v>
      </c>
      <c r="E35" s="1">
        <v>81.871300000000005</v>
      </c>
      <c r="F35" s="1">
        <v>72.669700000000006</v>
      </c>
      <c r="G35" s="1">
        <v>74.919499999999999</v>
      </c>
      <c r="H35" s="1">
        <v>77.656499999999994</v>
      </c>
      <c r="I35" s="1">
        <v>84.478099999999998</v>
      </c>
      <c r="J35" s="1">
        <v>70.316500000000005</v>
      </c>
      <c r="K35" s="1">
        <v>68.714299999999994</v>
      </c>
      <c r="L35" s="1">
        <v>7.8964999999999996</v>
      </c>
      <c r="M35" s="1">
        <v>87.6601</v>
      </c>
      <c r="N35" s="1">
        <v>68.0321</v>
      </c>
      <c r="O35" s="1">
        <v>66.7624</v>
      </c>
    </row>
    <row r="36" spans="1:15" x14ac:dyDescent="0.35">
      <c r="A36">
        <v>35</v>
      </c>
      <c r="B36" s="1">
        <v>74.477800000000002</v>
      </c>
      <c r="C36" s="1">
        <v>76.907200000000003</v>
      </c>
      <c r="D36" s="1">
        <v>79.389600000000002</v>
      </c>
      <c r="E36" s="1">
        <v>81.871499999999997</v>
      </c>
      <c r="F36" s="1">
        <v>72.6708</v>
      </c>
      <c r="G36" s="1">
        <v>74.920400000000001</v>
      </c>
      <c r="H36" s="1">
        <v>77.656800000000004</v>
      </c>
      <c r="I36" s="1">
        <v>84.478099999999998</v>
      </c>
      <c r="J36" s="1">
        <v>70.3185</v>
      </c>
      <c r="K36" s="1">
        <v>68.717200000000005</v>
      </c>
      <c r="L36" s="1">
        <v>7.8964999999999996</v>
      </c>
      <c r="M36" s="1">
        <v>87.6601</v>
      </c>
      <c r="N36" s="1">
        <v>68.035300000000007</v>
      </c>
      <c r="O36" s="1">
        <v>66.766400000000004</v>
      </c>
    </row>
    <row r="37" spans="1:15" x14ac:dyDescent="0.35">
      <c r="A37">
        <v>36</v>
      </c>
      <c r="B37" s="1">
        <v>74.478200000000001</v>
      </c>
      <c r="C37" s="1">
        <v>76.907499999999999</v>
      </c>
      <c r="D37" s="1">
        <v>79.389799999999994</v>
      </c>
      <c r="E37" s="1">
        <v>81.871499999999997</v>
      </c>
      <c r="F37" s="1">
        <v>72.671800000000005</v>
      </c>
      <c r="G37" s="1">
        <v>74.921000000000006</v>
      </c>
      <c r="H37" s="1">
        <v>77.656999999999996</v>
      </c>
      <c r="I37" s="1">
        <v>84.478200000000001</v>
      </c>
      <c r="J37" s="1">
        <v>70.319800000000001</v>
      </c>
      <c r="K37" s="1">
        <v>68.719200000000001</v>
      </c>
      <c r="L37" s="1">
        <v>7.8966000000000003</v>
      </c>
      <c r="M37" s="1">
        <v>87.6601</v>
      </c>
      <c r="N37" s="1">
        <v>68.037599999999998</v>
      </c>
      <c r="O37" s="1">
        <v>66.769400000000005</v>
      </c>
    </row>
    <row r="38" spans="1:15" x14ac:dyDescent="0.35">
      <c r="A38">
        <v>37</v>
      </c>
      <c r="B38" s="1">
        <v>74.4786</v>
      </c>
      <c r="C38" s="1">
        <v>76.907700000000006</v>
      </c>
      <c r="D38" s="1">
        <v>79.389899999999997</v>
      </c>
      <c r="E38" s="1">
        <v>81.871600000000001</v>
      </c>
      <c r="F38" s="1">
        <v>72.672399999999996</v>
      </c>
      <c r="G38" s="1">
        <v>74.921400000000006</v>
      </c>
      <c r="H38" s="1">
        <v>77.657200000000003</v>
      </c>
      <c r="I38" s="1">
        <v>84.478200000000001</v>
      </c>
      <c r="J38" s="1">
        <v>70.320899999999995</v>
      </c>
      <c r="K38" s="1">
        <v>68.720600000000005</v>
      </c>
      <c r="L38" s="1">
        <v>7.8966000000000003</v>
      </c>
      <c r="M38" s="1">
        <v>87.6601</v>
      </c>
      <c r="N38" s="1">
        <v>68.039199999999994</v>
      </c>
      <c r="O38" s="1">
        <v>66.771500000000003</v>
      </c>
    </row>
    <row r="39" spans="1:15" x14ac:dyDescent="0.35">
      <c r="A39">
        <v>38</v>
      </c>
      <c r="B39" s="1">
        <v>74.478800000000007</v>
      </c>
      <c r="C39" s="1">
        <v>76.907899999999998</v>
      </c>
      <c r="D39" s="1">
        <v>79.39</v>
      </c>
      <c r="E39" s="1">
        <v>81.871600000000001</v>
      </c>
      <c r="F39" s="1">
        <v>72.672899999999998</v>
      </c>
      <c r="G39" s="1">
        <v>74.921700000000001</v>
      </c>
      <c r="H39" s="1">
        <v>77.657399999999996</v>
      </c>
      <c r="I39" s="1">
        <v>84.478200000000001</v>
      </c>
      <c r="J39" s="1">
        <v>70.321600000000004</v>
      </c>
      <c r="K39" s="1">
        <v>68.721699999999998</v>
      </c>
      <c r="L39" s="1">
        <v>7.8966000000000003</v>
      </c>
      <c r="M39" s="1">
        <v>87.6601</v>
      </c>
      <c r="N39" s="1">
        <v>68.040400000000005</v>
      </c>
      <c r="O39" s="1">
        <v>66.772999999999996</v>
      </c>
    </row>
    <row r="40" spans="1:15" x14ac:dyDescent="0.35">
      <c r="A40">
        <v>39</v>
      </c>
      <c r="B40" s="1">
        <v>74.479100000000003</v>
      </c>
      <c r="C40" s="1">
        <v>76.908000000000001</v>
      </c>
      <c r="D40" s="1">
        <v>79.39</v>
      </c>
      <c r="E40" s="1">
        <v>81.871600000000001</v>
      </c>
      <c r="F40" s="1">
        <v>72.673199999999994</v>
      </c>
      <c r="G40" s="1">
        <v>74.921999999999997</v>
      </c>
      <c r="H40" s="1">
        <v>77.657499999999999</v>
      </c>
      <c r="I40" s="1">
        <v>84.478200000000001</v>
      </c>
      <c r="J40" s="1">
        <v>70.322199999999995</v>
      </c>
      <c r="K40" s="1">
        <v>68.722499999999997</v>
      </c>
      <c r="L40" s="1">
        <v>7.8966000000000003</v>
      </c>
      <c r="M40" s="1">
        <v>87.6601</v>
      </c>
      <c r="N40" s="1">
        <v>68.041200000000003</v>
      </c>
      <c r="O40" s="1">
        <v>66.774100000000004</v>
      </c>
    </row>
    <row r="41" spans="1:15" x14ac:dyDescent="0.35">
      <c r="A41">
        <v>40</v>
      </c>
      <c r="B41" s="1">
        <v>74.479200000000006</v>
      </c>
      <c r="C41" s="1">
        <v>76.908000000000001</v>
      </c>
      <c r="D41" s="1">
        <v>79.39</v>
      </c>
      <c r="E41" s="1">
        <v>81.871600000000001</v>
      </c>
      <c r="F41" s="1">
        <v>72.673599999999993</v>
      </c>
      <c r="G41" s="1">
        <v>74.922200000000004</v>
      </c>
      <c r="H41" s="1">
        <v>77.657499999999999</v>
      </c>
      <c r="I41" s="1">
        <v>84.478200000000001</v>
      </c>
      <c r="J41" s="1">
        <v>70.322599999999994</v>
      </c>
      <c r="K41" s="1">
        <v>68.723100000000002</v>
      </c>
      <c r="L41" s="1">
        <v>7.8967000000000001</v>
      </c>
      <c r="M41" s="1">
        <v>87.6601</v>
      </c>
      <c r="N41" s="1">
        <v>68.041899999999998</v>
      </c>
      <c r="O41" s="1">
        <v>66.774900000000002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4390-F899-4131-BD93-12F421CC7688}">
  <dimension ref="A1:V2305"/>
  <sheetViews>
    <sheetView topLeftCell="D1" workbookViewId="0">
      <selection activeCell="F1" sqref="F1:V1"/>
    </sheetView>
  </sheetViews>
  <sheetFormatPr defaultRowHeight="14.5" x14ac:dyDescent="0.35"/>
  <cols>
    <col min="1" max="3" width="10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F1" t="s">
        <v>15</v>
      </c>
      <c r="G1" s="1" t="s">
        <v>3</v>
      </c>
      <c r="H1" s="1" t="s">
        <v>4</v>
      </c>
      <c r="I1" s="1" t="s">
        <v>5</v>
      </c>
      <c r="J1" s="1" t="s">
        <v>16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5">
      <c r="A2">
        <v>1</v>
      </c>
      <c r="B2" s="1">
        <v>-1</v>
      </c>
      <c r="C2" s="1" t="s">
        <v>3</v>
      </c>
      <c r="F2">
        <v>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-20</v>
      </c>
      <c r="R2" s="1">
        <v>38.6</v>
      </c>
      <c r="S2" s="1">
        <v>-1</v>
      </c>
      <c r="T2" s="1">
        <v>-1</v>
      </c>
      <c r="U2" s="1">
        <v>0</v>
      </c>
      <c r="V2" s="1">
        <v>100</v>
      </c>
    </row>
    <row r="3" spans="1:22" x14ac:dyDescent="0.35">
      <c r="A3">
        <v>1</v>
      </c>
      <c r="B3" s="1">
        <v>-1</v>
      </c>
      <c r="C3" s="1" t="s">
        <v>4</v>
      </c>
      <c r="F3">
        <v>2</v>
      </c>
      <c r="G3" s="1">
        <v>-1.99</v>
      </c>
      <c r="H3" s="1">
        <v>-1.99</v>
      </c>
      <c r="I3" s="1">
        <v>-1.99</v>
      </c>
      <c r="J3" s="1">
        <v>-1.99</v>
      </c>
      <c r="K3" s="1">
        <v>-1.99</v>
      </c>
      <c r="L3" s="1">
        <v>-1.99</v>
      </c>
      <c r="M3" s="1">
        <v>-1.99</v>
      </c>
      <c r="N3" s="1">
        <v>13.691599999999999</v>
      </c>
      <c r="O3" s="1">
        <v>-1.99</v>
      </c>
      <c r="P3" s="1">
        <v>-1.99</v>
      </c>
      <c r="Q3" s="1">
        <v>-9.2287999999999997</v>
      </c>
      <c r="R3" s="1">
        <v>44.124200000000002</v>
      </c>
      <c r="S3" s="1">
        <v>-1.99</v>
      </c>
      <c r="T3" s="1">
        <v>-1.99</v>
      </c>
      <c r="U3" s="1">
        <v>0</v>
      </c>
      <c r="V3" s="1">
        <v>100</v>
      </c>
    </row>
    <row r="4" spans="1:22" x14ac:dyDescent="0.35">
      <c r="A4">
        <v>1</v>
      </c>
      <c r="B4" s="1">
        <v>-1</v>
      </c>
      <c r="C4" s="1" t="s">
        <v>5</v>
      </c>
      <c r="F4">
        <v>3</v>
      </c>
      <c r="G4" s="1">
        <v>-2.9701</v>
      </c>
      <c r="H4" s="1">
        <v>-2.9701</v>
      </c>
      <c r="I4" s="1">
        <v>-2.9701</v>
      </c>
      <c r="J4" s="1">
        <v>3.2397999999999998</v>
      </c>
      <c r="K4" s="1">
        <v>-2.9701</v>
      </c>
      <c r="L4" s="1">
        <v>-2.9701</v>
      </c>
      <c r="M4" s="1">
        <v>1.6873</v>
      </c>
      <c r="N4" s="1">
        <v>19.948599999999999</v>
      </c>
      <c r="O4" s="1">
        <v>-2.9701</v>
      </c>
      <c r="P4" s="1">
        <v>-2.9701</v>
      </c>
      <c r="Q4" s="1">
        <v>-5.8587999999999996</v>
      </c>
      <c r="R4" s="1">
        <v>50.239600000000003</v>
      </c>
      <c r="S4" s="1">
        <v>-2.9701</v>
      </c>
      <c r="T4" s="1">
        <v>-2.9701</v>
      </c>
      <c r="U4" s="1">
        <v>0</v>
      </c>
      <c r="V4" s="1">
        <v>100</v>
      </c>
    </row>
    <row r="5" spans="1:22" x14ac:dyDescent="0.35">
      <c r="A5">
        <v>1</v>
      </c>
      <c r="B5" s="1">
        <v>-1</v>
      </c>
      <c r="C5" s="1" t="s">
        <v>6</v>
      </c>
      <c r="F5">
        <v>4</v>
      </c>
      <c r="G5" s="1">
        <v>-3.9403999999999999</v>
      </c>
      <c r="H5" s="1">
        <v>-3.9403999999999999</v>
      </c>
      <c r="I5" s="1">
        <v>-9.8000000000000004E-2</v>
      </c>
      <c r="J5" s="1">
        <v>6.9797000000000002</v>
      </c>
      <c r="K5" s="1">
        <v>-3.9403999999999999</v>
      </c>
      <c r="L5" s="1">
        <v>-2.0960999999999999</v>
      </c>
      <c r="M5" s="1">
        <v>4.2774999999999999</v>
      </c>
      <c r="N5" s="1">
        <v>25.320699999999999</v>
      </c>
      <c r="O5" s="1">
        <v>-3.9403999999999999</v>
      </c>
      <c r="P5" s="1">
        <v>-3.9403999999999999</v>
      </c>
      <c r="Q5" s="1">
        <v>-1.3441000000000001</v>
      </c>
      <c r="R5" s="1">
        <v>54.519599999999997</v>
      </c>
      <c r="S5" s="1">
        <v>-3.9403999999999999</v>
      </c>
      <c r="T5" s="1">
        <v>-3.9403999999999999</v>
      </c>
      <c r="U5" s="1">
        <v>0</v>
      </c>
      <c r="V5" s="1">
        <v>100</v>
      </c>
    </row>
    <row r="6" spans="1:22" x14ac:dyDescent="0.35">
      <c r="A6">
        <v>1</v>
      </c>
      <c r="B6" s="1">
        <v>-1</v>
      </c>
      <c r="C6" s="1" t="s">
        <v>7</v>
      </c>
      <c r="F6">
        <v>5</v>
      </c>
      <c r="G6" s="1">
        <v>-4.9009999999999998</v>
      </c>
      <c r="H6" s="1">
        <v>-2.8315999999999999</v>
      </c>
      <c r="I6" s="1">
        <v>3.0053000000000001</v>
      </c>
      <c r="J6" s="1">
        <v>11.0709</v>
      </c>
      <c r="K6" s="1">
        <v>-4.1707000000000001</v>
      </c>
      <c r="L6" s="1">
        <v>-1.6467000000000001</v>
      </c>
      <c r="M6" s="1">
        <v>8.5986999999999991</v>
      </c>
      <c r="N6" s="1">
        <v>29.380400000000002</v>
      </c>
      <c r="O6" s="1">
        <v>-4.9009999999999998</v>
      </c>
      <c r="P6" s="1">
        <v>-3.3250999999999999</v>
      </c>
      <c r="Q6" s="1">
        <v>2.4609999999999999</v>
      </c>
      <c r="R6" s="1">
        <v>57.81</v>
      </c>
      <c r="S6" s="1">
        <v>-4.9009999999999998</v>
      </c>
      <c r="T6" s="1">
        <v>-4.9009999999999998</v>
      </c>
      <c r="U6" s="1">
        <v>0</v>
      </c>
      <c r="V6" s="1">
        <v>100</v>
      </c>
    </row>
    <row r="7" spans="1:22" x14ac:dyDescent="0.35">
      <c r="A7">
        <v>1</v>
      </c>
      <c r="B7" s="1">
        <v>-1</v>
      </c>
      <c r="C7" s="1" t="s">
        <v>8</v>
      </c>
      <c r="F7">
        <v>6</v>
      </c>
      <c r="G7" s="1">
        <v>-4.8155999999999999</v>
      </c>
      <c r="H7" s="1">
        <v>-1.1399999999999999</v>
      </c>
      <c r="I7" s="1">
        <v>6.8304999999999998</v>
      </c>
      <c r="J7" s="1">
        <v>14.815300000000001</v>
      </c>
      <c r="K7" s="1">
        <v>-4.5632999999999999</v>
      </c>
      <c r="L7" s="1">
        <v>0.57650000000000001</v>
      </c>
      <c r="M7" s="1">
        <v>12.258100000000001</v>
      </c>
      <c r="N7" s="1">
        <v>33.172600000000003</v>
      </c>
      <c r="O7" s="1">
        <v>-5.0110000000000001</v>
      </c>
      <c r="P7" s="1">
        <v>-1.9701</v>
      </c>
      <c r="Q7" s="1">
        <v>6.1775000000000002</v>
      </c>
      <c r="R7" s="1">
        <v>60.3187</v>
      </c>
      <c r="S7" s="1">
        <v>-5.8520000000000003</v>
      </c>
      <c r="T7" s="1">
        <v>-5.2279</v>
      </c>
      <c r="U7" s="1">
        <v>0</v>
      </c>
      <c r="V7" s="1">
        <v>100</v>
      </c>
    </row>
    <row r="8" spans="1:22" x14ac:dyDescent="0.35">
      <c r="A8">
        <v>1</v>
      </c>
      <c r="B8" s="1">
        <v>-1</v>
      </c>
      <c r="C8" s="1" t="s">
        <v>9</v>
      </c>
      <c r="F8">
        <v>7</v>
      </c>
      <c r="G8" s="1">
        <v>-4.2370000000000001</v>
      </c>
      <c r="H8" s="1">
        <v>1.5375000000000001</v>
      </c>
      <c r="I8" s="1">
        <v>10.536199999999999</v>
      </c>
      <c r="J8" s="1">
        <v>18.565200000000001</v>
      </c>
      <c r="K8" s="1">
        <v>-3.6901999999999999</v>
      </c>
      <c r="L8" s="1">
        <v>2.9304999999999999</v>
      </c>
      <c r="M8" s="1">
        <v>15.999700000000001</v>
      </c>
      <c r="N8" s="1">
        <v>36.379100000000001</v>
      </c>
      <c r="O8" s="1">
        <v>-4.8734999999999999</v>
      </c>
      <c r="P8" s="1">
        <v>6.4799999999999996E-2</v>
      </c>
      <c r="Q8" s="1">
        <v>9.3615999999999993</v>
      </c>
      <c r="R8" s="1">
        <v>62.438499999999998</v>
      </c>
      <c r="S8" s="1">
        <v>-6.2751000000000001</v>
      </c>
      <c r="T8" s="1">
        <v>-5.0709</v>
      </c>
      <c r="U8" s="1">
        <v>0</v>
      </c>
      <c r="V8" s="1">
        <v>100</v>
      </c>
    </row>
    <row r="9" spans="1:22" x14ac:dyDescent="0.35">
      <c r="A9">
        <v>1</v>
      </c>
      <c r="B9" s="1">
        <v>-1</v>
      </c>
      <c r="C9" s="1" t="s">
        <v>10</v>
      </c>
      <c r="F9">
        <v>8</v>
      </c>
      <c r="G9" s="1">
        <v>-2.7454999999999998</v>
      </c>
      <c r="H9" s="1">
        <v>4.4992999999999999</v>
      </c>
      <c r="I9" s="1">
        <v>14.233000000000001</v>
      </c>
      <c r="J9" s="1">
        <v>22.049199999999999</v>
      </c>
      <c r="K9" s="1">
        <v>-2.5453000000000001</v>
      </c>
      <c r="L9" s="1">
        <v>5.8117999999999999</v>
      </c>
      <c r="M9" s="1">
        <v>19.315799999999999</v>
      </c>
      <c r="N9" s="1">
        <v>39.2821</v>
      </c>
      <c r="O9" s="1">
        <v>-3.8895</v>
      </c>
      <c r="P9" s="1">
        <v>2.0714999999999999</v>
      </c>
      <c r="Q9" s="1">
        <v>12.257999999999999</v>
      </c>
      <c r="R9" s="1">
        <v>64.230199999999996</v>
      </c>
      <c r="S9" s="1">
        <v>-6.2996999999999996</v>
      </c>
      <c r="T9" s="1">
        <v>-4.3441000000000001</v>
      </c>
      <c r="U9" s="1">
        <v>0</v>
      </c>
      <c r="V9" s="1">
        <v>100</v>
      </c>
    </row>
    <row r="10" spans="1:22" x14ac:dyDescent="0.35">
      <c r="A10">
        <v>1</v>
      </c>
      <c r="B10" s="1">
        <v>-1</v>
      </c>
      <c r="C10" s="1" t="s">
        <v>11</v>
      </c>
      <c r="F10">
        <v>9</v>
      </c>
      <c r="G10" s="1">
        <v>-0.78959999999999997</v>
      </c>
      <c r="H10" s="1">
        <v>7.6986999999999997</v>
      </c>
      <c r="I10" s="1">
        <v>17.695499999999999</v>
      </c>
      <c r="J10" s="1">
        <v>25.331499999999998</v>
      </c>
      <c r="K10" s="1">
        <v>-0.66910000000000003</v>
      </c>
      <c r="L10" s="1">
        <v>8.6006</v>
      </c>
      <c r="M10" s="1">
        <v>22.423500000000001</v>
      </c>
      <c r="N10" s="1">
        <v>41.838700000000003</v>
      </c>
      <c r="O10" s="1">
        <v>-2.5478999999999998</v>
      </c>
      <c r="P10" s="1">
        <v>4.2900999999999998</v>
      </c>
      <c r="Q10" s="1">
        <v>14.8126</v>
      </c>
      <c r="R10" s="1">
        <v>65.801900000000003</v>
      </c>
      <c r="S10" s="1">
        <v>-5.7015000000000002</v>
      </c>
      <c r="T10" s="1">
        <v>-3.3409</v>
      </c>
      <c r="U10" s="1">
        <v>0</v>
      </c>
      <c r="V10" s="1">
        <v>100</v>
      </c>
    </row>
    <row r="11" spans="1:22" x14ac:dyDescent="0.35">
      <c r="A11">
        <v>1</v>
      </c>
      <c r="B11" s="1">
        <v>-1</v>
      </c>
      <c r="C11" s="1" t="s">
        <v>12</v>
      </c>
      <c r="F11">
        <v>10</v>
      </c>
      <c r="G11" s="1">
        <v>1.6154999999999999</v>
      </c>
      <c r="H11" s="1">
        <v>10.8483</v>
      </c>
      <c r="I11" s="1">
        <v>20.9466</v>
      </c>
      <c r="J11" s="1">
        <v>28.347100000000001</v>
      </c>
      <c r="K11" s="1">
        <v>1.4146000000000001</v>
      </c>
      <c r="L11" s="1">
        <v>11.4404</v>
      </c>
      <c r="M11" s="1">
        <v>25.222999999999999</v>
      </c>
      <c r="N11" s="1">
        <v>44.1434</v>
      </c>
      <c r="O11" s="1">
        <v>-0.74750000000000005</v>
      </c>
      <c r="P11" s="1">
        <v>6.4279000000000002</v>
      </c>
      <c r="Q11" s="1">
        <v>17.116700000000002</v>
      </c>
      <c r="R11" s="1">
        <v>67.183599999999998</v>
      </c>
      <c r="S11" s="1">
        <v>-4.6946000000000003</v>
      </c>
      <c r="T11" s="1">
        <v>-1.9866999999999999</v>
      </c>
      <c r="U11" s="1">
        <v>0</v>
      </c>
      <c r="V11" s="1">
        <v>100</v>
      </c>
    </row>
    <row r="12" spans="1:22" x14ac:dyDescent="0.35">
      <c r="A12">
        <v>1</v>
      </c>
      <c r="B12" s="1">
        <v>-20</v>
      </c>
      <c r="C12" s="1" t="s">
        <v>13</v>
      </c>
      <c r="F12">
        <v>11</v>
      </c>
      <c r="G12" s="1">
        <v>4.1959</v>
      </c>
      <c r="H12" s="1">
        <v>13.9146</v>
      </c>
      <c r="I12" s="1">
        <v>23.937799999999999</v>
      </c>
      <c r="J12" s="1">
        <v>31.120999999999999</v>
      </c>
      <c r="K12" s="1">
        <v>3.7881999999999998</v>
      </c>
      <c r="L12" s="1">
        <v>14.119300000000001</v>
      </c>
      <c r="M12" s="1">
        <v>27.785599999999999</v>
      </c>
      <c r="N12" s="1">
        <v>46.206499999999998</v>
      </c>
      <c r="O12" s="1">
        <v>1.2473000000000001</v>
      </c>
      <c r="P12" s="1">
        <v>8.5860000000000003</v>
      </c>
      <c r="Q12" s="1">
        <v>19.179600000000001</v>
      </c>
      <c r="R12" s="1">
        <v>68.415300000000002</v>
      </c>
      <c r="S12" s="1">
        <v>-3.2804000000000002</v>
      </c>
      <c r="T12" s="1">
        <v>-0.43890000000000001</v>
      </c>
      <c r="U12" s="1">
        <v>0</v>
      </c>
      <c r="V12" s="1">
        <v>100</v>
      </c>
    </row>
    <row r="13" spans="1:22" x14ac:dyDescent="0.35">
      <c r="A13">
        <v>1</v>
      </c>
      <c r="B13" s="1">
        <v>38.6</v>
      </c>
      <c r="C13" s="1" t="s">
        <v>14</v>
      </c>
      <c r="F13">
        <v>12</v>
      </c>
      <c r="G13" s="1">
        <v>6.8815</v>
      </c>
      <c r="H13" s="1">
        <v>16.805399999999999</v>
      </c>
      <c r="I13" s="1">
        <v>26.6858</v>
      </c>
      <c r="J13" s="1">
        <v>33.650199999999998</v>
      </c>
      <c r="K13" s="1">
        <v>6.2079000000000004</v>
      </c>
      <c r="L13" s="1">
        <v>16.6858</v>
      </c>
      <c r="M13" s="1">
        <v>30.1036</v>
      </c>
      <c r="N13" s="1">
        <v>48.068100000000001</v>
      </c>
      <c r="O13" s="1">
        <v>3.4205999999999999</v>
      </c>
      <c r="P13" s="1">
        <v>10.658200000000001</v>
      </c>
      <c r="Q13" s="1">
        <v>21.0411</v>
      </c>
      <c r="R13" s="1">
        <v>69.515799999999999</v>
      </c>
      <c r="S13" s="1">
        <v>-1.6107</v>
      </c>
      <c r="T13" s="1">
        <v>1.2954000000000001</v>
      </c>
      <c r="U13" s="1">
        <v>0</v>
      </c>
      <c r="V13" s="1">
        <v>100</v>
      </c>
    </row>
    <row r="14" spans="1:22" x14ac:dyDescent="0.35">
      <c r="A14">
        <v>1</v>
      </c>
      <c r="B14" s="1">
        <v>-1</v>
      </c>
      <c r="C14" s="1" t="s">
        <v>16</v>
      </c>
      <c r="F14">
        <v>13</v>
      </c>
      <c r="G14" s="1">
        <v>9.5425000000000004</v>
      </c>
      <c r="H14" s="1">
        <v>19.514500000000002</v>
      </c>
      <c r="I14" s="1">
        <v>29.1919</v>
      </c>
      <c r="J14" s="1">
        <v>35.954799999999999</v>
      </c>
      <c r="K14" s="1">
        <v>8.6672999999999991</v>
      </c>
      <c r="L14" s="1">
        <v>19.0777</v>
      </c>
      <c r="M14" s="1">
        <v>32.209899999999998</v>
      </c>
      <c r="N14" s="1">
        <v>49.7453</v>
      </c>
      <c r="O14" s="1">
        <v>5.6397000000000004</v>
      </c>
      <c r="P14" s="1">
        <v>12.8727</v>
      </c>
      <c r="Q14" s="1">
        <v>22.7182</v>
      </c>
      <c r="R14" s="1">
        <v>70.504499999999993</v>
      </c>
      <c r="S14" s="1">
        <v>0.26090000000000002</v>
      </c>
      <c r="T14" s="1">
        <v>3.1269999999999998</v>
      </c>
      <c r="U14" s="1">
        <v>0</v>
      </c>
      <c r="V14" s="1">
        <v>100</v>
      </c>
    </row>
    <row r="15" spans="1:22" x14ac:dyDescent="0.35">
      <c r="A15">
        <v>1</v>
      </c>
      <c r="B15" s="1">
        <v>-1</v>
      </c>
      <c r="C15" s="1" t="s">
        <v>17</v>
      </c>
      <c r="F15">
        <v>14</v>
      </c>
      <c r="G15" s="1">
        <v>12.136100000000001</v>
      </c>
      <c r="H15" s="1">
        <v>22.021899999999999</v>
      </c>
      <c r="I15" s="1">
        <v>31.474399999999999</v>
      </c>
      <c r="J15" s="1">
        <v>38.047699999999999</v>
      </c>
      <c r="K15" s="1">
        <v>11.0639</v>
      </c>
      <c r="L15" s="1">
        <v>21.374099999999999</v>
      </c>
      <c r="M15" s="1">
        <v>34.116399999999999</v>
      </c>
      <c r="N15" s="1">
        <v>51.2605</v>
      </c>
      <c r="O15" s="1">
        <v>7.9303999999999997</v>
      </c>
      <c r="P15" s="1">
        <v>14.9771</v>
      </c>
      <c r="Q15" s="1">
        <v>24.2334</v>
      </c>
      <c r="R15" s="1">
        <v>71.394099999999995</v>
      </c>
      <c r="S15" s="1">
        <v>2.2395</v>
      </c>
      <c r="T15" s="1">
        <v>5.1037999999999997</v>
      </c>
      <c r="U15" s="1">
        <v>0</v>
      </c>
      <c r="V15" s="1">
        <v>100</v>
      </c>
    </row>
    <row r="16" spans="1:22" x14ac:dyDescent="0.35">
      <c r="A16">
        <v>1</v>
      </c>
      <c r="B16" s="1">
        <v>0</v>
      </c>
      <c r="C16" s="1" t="s">
        <v>18</v>
      </c>
      <c r="F16">
        <v>15</v>
      </c>
      <c r="G16" s="1">
        <v>14.6111</v>
      </c>
      <c r="H16" s="1">
        <v>24.352499999999999</v>
      </c>
      <c r="I16" s="1">
        <v>33.547400000000003</v>
      </c>
      <c r="J16" s="1">
        <v>39.947200000000002</v>
      </c>
      <c r="K16" s="1">
        <v>13.44</v>
      </c>
      <c r="L16" s="1">
        <v>23.498799999999999</v>
      </c>
      <c r="M16" s="1">
        <v>35.8444</v>
      </c>
      <c r="N16" s="1">
        <v>52.628999999999998</v>
      </c>
      <c r="O16" s="1">
        <v>10.184799999999999</v>
      </c>
      <c r="P16" s="1">
        <v>17.0168</v>
      </c>
      <c r="Q16" s="1">
        <v>25.602</v>
      </c>
      <c r="R16" s="1">
        <v>72.196399999999997</v>
      </c>
      <c r="S16" s="1">
        <v>4.3213999999999997</v>
      </c>
      <c r="T16" s="1">
        <v>7.1119000000000003</v>
      </c>
      <c r="U16" s="1">
        <v>0</v>
      </c>
      <c r="V16" s="1">
        <v>100</v>
      </c>
    </row>
    <row r="17" spans="1:22" x14ac:dyDescent="0.35">
      <c r="A17">
        <v>1</v>
      </c>
      <c r="B17" s="1">
        <v>100</v>
      </c>
      <c r="C17" s="1" t="s">
        <v>19</v>
      </c>
      <c r="F17">
        <v>16</v>
      </c>
      <c r="G17" s="1">
        <v>16.974799999999998</v>
      </c>
      <c r="H17" s="1">
        <v>26.496600000000001</v>
      </c>
      <c r="I17" s="1">
        <v>35.4285</v>
      </c>
      <c r="J17" s="1">
        <v>41.668999999999997</v>
      </c>
      <c r="K17" s="1">
        <v>15.7568</v>
      </c>
      <c r="L17" s="1">
        <v>25.481100000000001</v>
      </c>
      <c r="M17" s="1">
        <v>37.408499999999997</v>
      </c>
      <c r="N17" s="1">
        <v>53.866399999999999</v>
      </c>
      <c r="O17" s="1">
        <v>12.4011</v>
      </c>
      <c r="P17" s="1">
        <v>18.934200000000001</v>
      </c>
      <c r="Q17" s="1">
        <v>26.839400000000001</v>
      </c>
      <c r="R17" s="1">
        <v>72.920599999999993</v>
      </c>
      <c r="S17" s="1">
        <v>6.4288999999999996</v>
      </c>
      <c r="T17" s="1">
        <v>9.1342999999999996</v>
      </c>
      <c r="U17" s="1">
        <v>0</v>
      </c>
      <c r="V17" s="1">
        <v>100</v>
      </c>
    </row>
    <row r="18" spans="1:22" x14ac:dyDescent="0.35">
      <c r="A18">
        <v>2</v>
      </c>
      <c r="B18" s="1">
        <v>-1.99</v>
      </c>
      <c r="C18" s="1" t="s">
        <v>3</v>
      </c>
      <c r="F18">
        <v>17</v>
      </c>
      <c r="G18" s="1">
        <v>19.213899999999999</v>
      </c>
      <c r="H18" s="1">
        <v>28.467099999999999</v>
      </c>
      <c r="I18" s="1">
        <v>37.133499999999998</v>
      </c>
      <c r="J18" s="1">
        <v>43.229100000000003</v>
      </c>
      <c r="K18" s="1">
        <v>17.9697</v>
      </c>
      <c r="L18" s="1">
        <v>27.306699999999999</v>
      </c>
      <c r="M18" s="1">
        <v>38.8247</v>
      </c>
      <c r="N18" s="1">
        <v>54.985199999999999</v>
      </c>
      <c r="O18" s="1">
        <v>14.5463</v>
      </c>
      <c r="P18" s="1">
        <v>20.744900000000001</v>
      </c>
      <c r="Q18" s="1">
        <v>27.958200000000001</v>
      </c>
      <c r="R18" s="1">
        <v>73.5749</v>
      </c>
      <c r="S18" s="1">
        <v>8.5330999999999992</v>
      </c>
      <c r="T18" s="1">
        <v>11.120200000000001</v>
      </c>
      <c r="U18" s="1">
        <v>0</v>
      </c>
      <c r="V18" s="1">
        <v>100</v>
      </c>
    </row>
    <row r="19" spans="1:22" x14ac:dyDescent="0.35">
      <c r="A19">
        <v>2</v>
      </c>
      <c r="B19" s="1">
        <v>-1.99</v>
      </c>
      <c r="C19" s="1" t="s">
        <v>4</v>
      </c>
      <c r="F19">
        <v>18</v>
      </c>
      <c r="G19" s="1">
        <v>21.316500000000001</v>
      </c>
      <c r="H19" s="1">
        <v>30.2697</v>
      </c>
      <c r="I19" s="1">
        <v>38.6783</v>
      </c>
      <c r="J19" s="1">
        <v>44.641800000000003</v>
      </c>
      <c r="K19" s="1">
        <v>20.055800000000001</v>
      </c>
      <c r="L19" s="1">
        <v>28.990500000000001</v>
      </c>
      <c r="M19" s="1">
        <v>40.106400000000001</v>
      </c>
      <c r="N19" s="1">
        <v>55.997199999999999</v>
      </c>
      <c r="O19" s="1">
        <v>16.5975</v>
      </c>
      <c r="P19" s="1">
        <v>22.4373</v>
      </c>
      <c r="Q19" s="1">
        <v>28.970199999999998</v>
      </c>
      <c r="R19" s="1">
        <v>74.166300000000007</v>
      </c>
      <c r="S19" s="1">
        <v>10.5974</v>
      </c>
      <c r="T19" s="1">
        <v>13.052</v>
      </c>
      <c r="U19" s="1">
        <v>0</v>
      </c>
      <c r="V19" s="1">
        <v>100</v>
      </c>
    </row>
    <row r="20" spans="1:22" x14ac:dyDescent="0.35">
      <c r="A20">
        <v>2</v>
      </c>
      <c r="B20" s="1">
        <v>-1.99</v>
      </c>
      <c r="C20" s="1" t="s">
        <v>5</v>
      </c>
      <c r="F20">
        <v>19</v>
      </c>
      <c r="G20" s="1">
        <v>23.2744</v>
      </c>
      <c r="H20" s="1">
        <v>31.916899999999998</v>
      </c>
      <c r="I20" s="1">
        <v>40.077199999999998</v>
      </c>
      <c r="J20" s="1">
        <v>45.920999999999999</v>
      </c>
      <c r="K20" s="1">
        <v>22.008099999999999</v>
      </c>
      <c r="L20" s="1">
        <v>30.536100000000001</v>
      </c>
      <c r="M20" s="1">
        <v>41.266500000000001</v>
      </c>
      <c r="N20" s="1">
        <v>56.912599999999998</v>
      </c>
      <c r="O20" s="1">
        <v>18.535399999999999</v>
      </c>
      <c r="P20" s="1">
        <v>24.0138</v>
      </c>
      <c r="Q20" s="1">
        <v>29.8856</v>
      </c>
      <c r="R20" s="1">
        <v>74.700999999999993</v>
      </c>
      <c r="S20" s="1">
        <v>12.596500000000001</v>
      </c>
      <c r="T20" s="1">
        <v>14.909000000000001</v>
      </c>
      <c r="U20" s="1">
        <v>0</v>
      </c>
      <c r="V20" s="1">
        <v>100</v>
      </c>
    </row>
    <row r="21" spans="1:22" x14ac:dyDescent="0.35">
      <c r="A21">
        <v>2</v>
      </c>
      <c r="B21" s="1">
        <v>-1.99</v>
      </c>
      <c r="C21" s="1" t="s">
        <v>6</v>
      </c>
      <c r="F21">
        <v>20</v>
      </c>
      <c r="G21" s="1">
        <v>25.088000000000001</v>
      </c>
      <c r="H21" s="1">
        <v>33.4191</v>
      </c>
      <c r="I21" s="1">
        <v>41.343800000000002</v>
      </c>
      <c r="J21" s="1">
        <v>47.078899999999997</v>
      </c>
      <c r="K21" s="1">
        <v>23.822299999999998</v>
      </c>
      <c r="L21" s="1">
        <v>31.952999999999999</v>
      </c>
      <c r="M21" s="1">
        <v>42.316299999999998</v>
      </c>
      <c r="N21" s="1">
        <v>57.7408</v>
      </c>
      <c r="O21" s="1">
        <v>20.3523</v>
      </c>
      <c r="P21" s="1">
        <v>25.473299999999998</v>
      </c>
      <c r="Q21" s="1">
        <v>30.713799999999999</v>
      </c>
      <c r="R21" s="1">
        <v>75.184600000000003</v>
      </c>
      <c r="S21" s="1">
        <v>14.5092</v>
      </c>
      <c r="T21" s="1">
        <v>16.678599999999999</v>
      </c>
      <c r="U21" s="1">
        <v>0</v>
      </c>
      <c r="V21" s="1">
        <v>100</v>
      </c>
    </row>
    <row r="22" spans="1:22" x14ac:dyDescent="0.35">
      <c r="A22">
        <v>2</v>
      </c>
      <c r="B22" s="1">
        <v>-1.99</v>
      </c>
      <c r="C22" s="1" t="s">
        <v>7</v>
      </c>
      <c r="F22">
        <v>21</v>
      </c>
      <c r="G22" s="1">
        <v>26.760300000000001</v>
      </c>
      <c r="H22" s="1">
        <v>34.787700000000001</v>
      </c>
      <c r="I22" s="1">
        <v>42.490299999999998</v>
      </c>
      <c r="J22" s="1">
        <v>48.126899999999999</v>
      </c>
      <c r="K22" s="1">
        <v>25.5001</v>
      </c>
      <c r="L22" s="1">
        <v>33.2483</v>
      </c>
      <c r="M22" s="1">
        <v>43.266500000000001</v>
      </c>
      <c r="N22" s="1">
        <v>58.490099999999998</v>
      </c>
      <c r="O22" s="1">
        <v>22.043800000000001</v>
      </c>
      <c r="P22" s="1">
        <v>26.82</v>
      </c>
      <c r="Q22" s="1">
        <v>31.463000000000001</v>
      </c>
      <c r="R22" s="1">
        <v>75.622100000000003</v>
      </c>
      <c r="S22" s="1">
        <v>16.322299999999998</v>
      </c>
      <c r="T22" s="1">
        <v>18.350200000000001</v>
      </c>
      <c r="U22" s="1">
        <v>0</v>
      </c>
      <c r="V22" s="1">
        <v>100</v>
      </c>
    </row>
    <row r="23" spans="1:22" x14ac:dyDescent="0.35">
      <c r="A23">
        <v>2</v>
      </c>
      <c r="B23" s="1">
        <v>-1.99</v>
      </c>
      <c r="C23" s="1" t="s">
        <v>8</v>
      </c>
      <c r="F23">
        <v>22</v>
      </c>
      <c r="G23" s="1">
        <v>28.2973</v>
      </c>
      <c r="H23" s="1">
        <v>36.032899999999998</v>
      </c>
      <c r="I23" s="1">
        <v>43.527999999999999</v>
      </c>
      <c r="J23" s="1">
        <v>49.075400000000002</v>
      </c>
      <c r="K23" s="1">
        <v>27.045400000000001</v>
      </c>
      <c r="L23" s="1">
        <v>34.430999999999997</v>
      </c>
      <c r="M23" s="1">
        <v>44.126199999999997</v>
      </c>
      <c r="N23" s="1">
        <v>59.168100000000003</v>
      </c>
      <c r="O23" s="1">
        <v>23.610600000000002</v>
      </c>
      <c r="P23" s="1">
        <v>28.0578</v>
      </c>
      <c r="Q23" s="1">
        <v>32.140999999999998</v>
      </c>
      <c r="R23" s="1">
        <v>76.017899999999997</v>
      </c>
      <c r="S23" s="1">
        <v>18.027100000000001</v>
      </c>
      <c r="T23" s="1">
        <v>19.918500000000002</v>
      </c>
      <c r="U23" s="1">
        <v>0</v>
      </c>
      <c r="V23" s="1">
        <v>100</v>
      </c>
    </row>
    <row r="24" spans="1:22" x14ac:dyDescent="0.35">
      <c r="A24">
        <v>2</v>
      </c>
      <c r="B24" s="1">
        <v>-1.99</v>
      </c>
      <c r="C24" s="1" t="s">
        <v>9</v>
      </c>
      <c r="F24">
        <v>23</v>
      </c>
      <c r="G24" s="1">
        <v>29.7058</v>
      </c>
      <c r="H24" s="1">
        <v>37.164900000000003</v>
      </c>
      <c r="I24" s="1">
        <v>44.467199999999998</v>
      </c>
      <c r="J24" s="1">
        <v>49.933799999999998</v>
      </c>
      <c r="K24" s="1">
        <v>28.464200000000002</v>
      </c>
      <c r="L24" s="1">
        <v>35.508899999999997</v>
      </c>
      <c r="M24" s="1">
        <v>44.904299999999999</v>
      </c>
      <c r="N24" s="1">
        <v>59.781500000000001</v>
      </c>
      <c r="O24" s="1">
        <v>25.055499999999999</v>
      </c>
      <c r="P24" s="1">
        <v>29.192900000000002</v>
      </c>
      <c r="Q24" s="1">
        <v>32.754399999999997</v>
      </c>
      <c r="R24" s="1">
        <v>76.376000000000005</v>
      </c>
      <c r="S24" s="1">
        <v>19.619599999999998</v>
      </c>
      <c r="T24" s="1">
        <v>21.380700000000001</v>
      </c>
      <c r="U24" s="1">
        <v>0</v>
      </c>
      <c r="V24" s="1">
        <v>100</v>
      </c>
    </row>
    <row r="25" spans="1:22" x14ac:dyDescent="0.35">
      <c r="A25">
        <v>2</v>
      </c>
      <c r="B25" s="1">
        <v>13.691599999999999</v>
      </c>
      <c r="C25" s="1" t="s">
        <v>10</v>
      </c>
      <c r="F25">
        <v>24</v>
      </c>
      <c r="G25" s="1">
        <v>30.9938</v>
      </c>
      <c r="H25" s="1">
        <v>38.193100000000001</v>
      </c>
      <c r="I25" s="1">
        <v>45.317100000000003</v>
      </c>
      <c r="J25" s="1">
        <v>50.710599999999999</v>
      </c>
      <c r="K25" s="1">
        <v>29.763500000000001</v>
      </c>
      <c r="L25" s="1">
        <v>36.490400000000001</v>
      </c>
      <c r="M25" s="1">
        <v>45.6083</v>
      </c>
      <c r="N25" s="1">
        <v>60.336599999999997</v>
      </c>
      <c r="O25" s="1">
        <v>26.383600000000001</v>
      </c>
      <c r="P25" s="1">
        <v>30.231100000000001</v>
      </c>
      <c r="Q25" s="1">
        <v>33.3095</v>
      </c>
      <c r="R25" s="1">
        <v>76.7</v>
      </c>
      <c r="S25" s="1">
        <v>21.0991</v>
      </c>
      <c r="T25" s="1">
        <v>22.737500000000001</v>
      </c>
      <c r="U25" s="1">
        <v>0</v>
      </c>
      <c r="V25" s="1">
        <v>100</v>
      </c>
    </row>
    <row r="26" spans="1:22" x14ac:dyDescent="0.35">
      <c r="A26">
        <v>2</v>
      </c>
      <c r="B26" s="1">
        <v>-1.99</v>
      </c>
      <c r="C26" s="1" t="s">
        <v>11</v>
      </c>
      <c r="F26">
        <v>25</v>
      </c>
      <c r="G26" s="1">
        <v>32.169400000000003</v>
      </c>
      <c r="H26" s="1">
        <v>39.126600000000003</v>
      </c>
      <c r="I26" s="1">
        <v>46.086199999999998</v>
      </c>
      <c r="J26" s="1">
        <v>51.413499999999999</v>
      </c>
      <c r="K26" s="1">
        <v>30.951000000000001</v>
      </c>
      <c r="L26" s="1">
        <v>37.382899999999999</v>
      </c>
      <c r="M26" s="1">
        <v>46.245399999999997</v>
      </c>
      <c r="N26" s="1">
        <v>60.838799999999999</v>
      </c>
      <c r="O26" s="1">
        <v>27.600899999999999</v>
      </c>
      <c r="P26" s="1">
        <v>31.178999999999998</v>
      </c>
      <c r="Q26" s="1">
        <v>33.811799999999998</v>
      </c>
      <c r="R26" s="1">
        <v>76.993200000000002</v>
      </c>
      <c r="S26" s="1">
        <v>22.467400000000001</v>
      </c>
      <c r="T26" s="1">
        <v>23.991</v>
      </c>
      <c r="U26" s="1">
        <v>0</v>
      </c>
      <c r="V26" s="1">
        <v>100</v>
      </c>
    </row>
    <row r="27" spans="1:22" x14ac:dyDescent="0.35">
      <c r="A27">
        <v>2</v>
      </c>
      <c r="B27" s="1">
        <v>-1.99</v>
      </c>
      <c r="C27" s="1" t="s">
        <v>12</v>
      </c>
      <c r="F27">
        <v>26</v>
      </c>
      <c r="G27" s="1">
        <v>33.240900000000003</v>
      </c>
      <c r="H27" s="1">
        <v>39.973500000000001</v>
      </c>
      <c r="I27" s="1">
        <v>46.782200000000003</v>
      </c>
      <c r="J27" s="1">
        <v>52.049599999999998</v>
      </c>
      <c r="K27" s="1">
        <v>32.034300000000002</v>
      </c>
      <c r="L27" s="1">
        <v>38.193899999999999</v>
      </c>
      <c r="M27" s="1">
        <v>46.821899999999999</v>
      </c>
      <c r="N27" s="1">
        <v>61.293300000000002</v>
      </c>
      <c r="O27" s="1">
        <v>28.714200000000002</v>
      </c>
      <c r="P27" s="1">
        <v>32.043199999999999</v>
      </c>
      <c r="Q27" s="1">
        <v>34.266300000000001</v>
      </c>
      <c r="R27" s="1">
        <v>77.258399999999995</v>
      </c>
      <c r="S27" s="1">
        <v>23.728100000000001</v>
      </c>
      <c r="T27" s="1">
        <v>25.145</v>
      </c>
      <c r="U27" s="1">
        <v>0</v>
      </c>
      <c r="V27" s="1">
        <v>100</v>
      </c>
    </row>
    <row r="28" spans="1:22" x14ac:dyDescent="0.35">
      <c r="A28">
        <v>2</v>
      </c>
      <c r="B28" s="1">
        <v>-9.2287999999999997</v>
      </c>
      <c r="C28" s="1" t="s">
        <v>13</v>
      </c>
      <c r="F28">
        <v>27</v>
      </c>
      <c r="G28" s="1">
        <v>34.216200000000001</v>
      </c>
      <c r="H28" s="1">
        <v>40.741500000000002</v>
      </c>
      <c r="I28" s="1">
        <v>47.412100000000002</v>
      </c>
      <c r="J28" s="1">
        <v>52.6252</v>
      </c>
      <c r="K28" s="1">
        <v>33.0212</v>
      </c>
      <c r="L28" s="1">
        <v>38.930399999999999</v>
      </c>
      <c r="M28" s="1">
        <v>47.343600000000002</v>
      </c>
      <c r="N28" s="1">
        <v>61.704500000000003</v>
      </c>
      <c r="O28" s="1">
        <v>29.730499999999999</v>
      </c>
      <c r="P28" s="1">
        <v>32.83</v>
      </c>
      <c r="Q28" s="1">
        <v>34.677500000000002</v>
      </c>
      <c r="R28" s="1">
        <v>77.498400000000004</v>
      </c>
      <c r="S28" s="1">
        <v>24.886099999999999</v>
      </c>
      <c r="T28" s="1">
        <v>26.2044</v>
      </c>
      <c r="U28" s="1">
        <v>0</v>
      </c>
      <c r="V28" s="1">
        <v>100</v>
      </c>
    </row>
    <row r="29" spans="1:22" x14ac:dyDescent="0.35">
      <c r="A29">
        <v>2</v>
      </c>
      <c r="B29" s="1">
        <v>44.124200000000002</v>
      </c>
      <c r="C29" s="1" t="s">
        <v>14</v>
      </c>
      <c r="F29">
        <v>28</v>
      </c>
      <c r="G29" s="1">
        <v>35.103099999999998</v>
      </c>
      <c r="H29" s="1">
        <v>41.4377</v>
      </c>
      <c r="I29" s="1">
        <v>47.981999999999999</v>
      </c>
      <c r="J29" s="1">
        <v>53.146099999999997</v>
      </c>
      <c r="K29" s="1">
        <v>33.919199999999996</v>
      </c>
      <c r="L29" s="1">
        <v>39.598799999999997</v>
      </c>
      <c r="M29" s="1">
        <v>47.815600000000003</v>
      </c>
      <c r="N29" s="1">
        <v>62.081699999999998</v>
      </c>
      <c r="O29" s="1">
        <v>30.6569</v>
      </c>
      <c r="P29" s="1">
        <v>33.5456</v>
      </c>
      <c r="Q29" s="1">
        <v>35.049599999999998</v>
      </c>
      <c r="R29" s="1">
        <v>77.715599999999995</v>
      </c>
      <c r="S29" s="1">
        <v>25.947199999999999</v>
      </c>
      <c r="T29" s="1">
        <v>27.174600000000002</v>
      </c>
      <c r="U29" s="1">
        <v>0</v>
      </c>
      <c r="V29" s="1">
        <v>100</v>
      </c>
    </row>
    <row r="30" spans="1:22" x14ac:dyDescent="0.35">
      <c r="A30">
        <v>2</v>
      </c>
      <c r="B30" s="1">
        <v>-1.99</v>
      </c>
      <c r="C30" s="1" t="s">
        <v>16</v>
      </c>
      <c r="F30">
        <v>29</v>
      </c>
      <c r="G30" s="1">
        <v>35.908999999999999</v>
      </c>
      <c r="H30" s="1">
        <v>42.0687</v>
      </c>
      <c r="I30" s="1">
        <v>48.497700000000002</v>
      </c>
      <c r="J30" s="1">
        <v>53.619399999999999</v>
      </c>
      <c r="K30" s="1">
        <v>34.735700000000001</v>
      </c>
      <c r="L30" s="1">
        <v>40.204999999999998</v>
      </c>
      <c r="M30" s="1">
        <v>48.244700000000002</v>
      </c>
      <c r="N30" s="1">
        <v>62.450299999999999</v>
      </c>
      <c r="O30" s="1">
        <v>31.5001</v>
      </c>
      <c r="P30" s="1">
        <v>34.195999999999998</v>
      </c>
      <c r="Q30" s="1">
        <v>35.386299999999999</v>
      </c>
      <c r="R30" s="1">
        <v>77.913600000000002</v>
      </c>
      <c r="S30" s="1">
        <v>26.917300000000001</v>
      </c>
      <c r="T30" s="1">
        <v>28.061199999999999</v>
      </c>
      <c r="U30" s="1">
        <v>0</v>
      </c>
      <c r="V30" s="1">
        <v>100</v>
      </c>
    </row>
    <row r="31" spans="1:22" x14ac:dyDescent="0.35">
      <c r="A31">
        <v>2</v>
      </c>
      <c r="B31" s="1">
        <v>-1.99</v>
      </c>
      <c r="C31" s="1" t="s">
        <v>17</v>
      </c>
      <c r="F31">
        <v>30</v>
      </c>
      <c r="G31" s="1">
        <v>36.640700000000002</v>
      </c>
      <c r="H31" s="1">
        <v>42.6404</v>
      </c>
      <c r="I31" s="1">
        <v>48.965800000000002</v>
      </c>
      <c r="J31" s="1">
        <v>54.059100000000001</v>
      </c>
      <c r="K31" s="1">
        <v>35.477400000000003</v>
      </c>
      <c r="L31" s="1">
        <v>40.755499999999998</v>
      </c>
      <c r="M31" s="1">
        <v>48.6937</v>
      </c>
      <c r="N31" s="1">
        <v>62.7956</v>
      </c>
      <c r="O31" s="1">
        <v>32.267099999999999</v>
      </c>
      <c r="P31" s="1">
        <v>34.7864</v>
      </c>
      <c r="Q31" s="1">
        <v>35.6922</v>
      </c>
      <c r="R31" s="1">
        <v>78.101500000000001</v>
      </c>
      <c r="S31" s="1">
        <v>27.802700000000002</v>
      </c>
      <c r="T31" s="1">
        <v>28.870200000000001</v>
      </c>
      <c r="U31" s="1">
        <v>0</v>
      </c>
      <c r="V31" s="1">
        <v>100</v>
      </c>
    </row>
    <row r="32" spans="1:22" x14ac:dyDescent="0.35">
      <c r="A32">
        <v>2</v>
      </c>
      <c r="B32" s="1">
        <v>0</v>
      </c>
      <c r="C32" s="1" t="s">
        <v>18</v>
      </c>
      <c r="F32">
        <v>31</v>
      </c>
      <c r="G32" s="1">
        <v>37.304699999999997</v>
      </c>
      <c r="H32" s="1">
        <v>43.158999999999999</v>
      </c>
      <c r="I32" s="1">
        <v>49.412300000000002</v>
      </c>
      <c r="J32" s="1">
        <v>54.465499999999999</v>
      </c>
      <c r="K32" s="1">
        <v>36.1509</v>
      </c>
      <c r="L32" s="1">
        <v>41.278500000000001</v>
      </c>
      <c r="M32" s="1">
        <v>49.145099999999999</v>
      </c>
      <c r="N32" s="1">
        <v>63.1188</v>
      </c>
      <c r="O32" s="1">
        <v>32.963900000000002</v>
      </c>
      <c r="P32" s="1">
        <v>35.323099999999997</v>
      </c>
      <c r="Q32" s="1">
        <v>35.9908</v>
      </c>
      <c r="R32" s="1">
        <v>78.278499999999994</v>
      </c>
      <c r="S32" s="1">
        <v>28.6096</v>
      </c>
      <c r="T32" s="1">
        <v>29.607299999999999</v>
      </c>
      <c r="U32" s="1">
        <v>0</v>
      </c>
      <c r="V32" s="1">
        <v>100</v>
      </c>
    </row>
    <row r="33" spans="1:22" x14ac:dyDescent="0.35">
      <c r="A33">
        <v>2</v>
      </c>
      <c r="B33" s="1">
        <v>100</v>
      </c>
      <c r="C33" s="1" t="s">
        <v>19</v>
      </c>
      <c r="F33">
        <v>32</v>
      </c>
      <c r="G33" s="1">
        <v>37.907299999999999</v>
      </c>
      <c r="H33" s="1">
        <v>43.645200000000003</v>
      </c>
      <c r="I33" s="1">
        <v>49.8399</v>
      </c>
      <c r="J33" s="1">
        <v>54.846800000000002</v>
      </c>
      <c r="K33" s="1">
        <v>36.769199999999998</v>
      </c>
      <c r="L33" s="1">
        <v>41.770600000000002</v>
      </c>
      <c r="M33" s="1">
        <v>49.573300000000003</v>
      </c>
      <c r="N33" s="1">
        <v>63.42</v>
      </c>
      <c r="O33" s="1">
        <v>33.597000000000001</v>
      </c>
      <c r="P33" s="1">
        <v>35.825800000000001</v>
      </c>
      <c r="Q33" s="1">
        <v>36.2836</v>
      </c>
      <c r="R33" s="1">
        <v>78.444599999999994</v>
      </c>
      <c r="S33" s="1">
        <v>29.344100000000001</v>
      </c>
      <c r="T33" s="1">
        <v>30.278400000000001</v>
      </c>
      <c r="U33" s="1">
        <v>0</v>
      </c>
      <c r="V33" s="1">
        <v>100</v>
      </c>
    </row>
    <row r="34" spans="1:22" x14ac:dyDescent="0.35">
      <c r="A34">
        <v>3</v>
      </c>
      <c r="B34" s="1">
        <v>-2.9701</v>
      </c>
      <c r="C34" s="1" t="s">
        <v>3</v>
      </c>
      <c r="F34">
        <v>33</v>
      </c>
      <c r="G34" s="1">
        <v>38.462400000000002</v>
      </c>
      <c r="H34" s="1">
        <v>44.1051</v>
      </c>
      <c r="I34" s="1">
        <v>50.245100000000001</v>
      </c>
      <c r="J34" s="1">
        <v>55.206299999999999</v>
      </c>
      <c r="K34" s="1">
        <v>37.337600000000002</v>
      </c>
      <c r="L34" s="1">
        <v>42.233899999999998</v>
      </c>
      <c r="M34" s="1">
        <v>49.978200000000001</v>
      </c>
      <c r="N34" s="1">
        <v>63.701900000000002</v>
      </c>
      <c r="O34" s="1">
        <v>34.179200000000002</v>
      </c>
      <c r="P34" s="1">
        <v>36.295699999999997</v>
      </c>
      <c r="Q34" s="1">
        <v>36.563600000000001</v>
      </c>
      <c r="R34" s="1">
        <v>78.599800000000002</v>
      </c>
      <c r="S34" s="1">
        <v>30.0123</v>
      </c>
      <c r="T34" s="1">
        <v>30.8949</v>
      </c>
      <c r="U34" s="1">
        <v>0</v>
      </c>
      <c r="V34" s="1">
        <v>100</v>
      </c>
    </row>
    <row r="35" spans="1:22" x14ac:dyDescent="0.35">
      <c r="A35">
        <v>3</v>
      </c>
      <c r="B35" s="1">
        <v>-2.9701</v>
      </c>
      <c r="C35" s="1" t="s">
        <v>4</v>
      </c>
      <c r="F35">
        <v>34</v>
      </c>
      <c r="G35" s="1">
        <v>38.978200000000001</v>
      </c>
      <c r="H35" s="1">
        <v>44.539700000000003</v>
      </c>
      <c r="I35" s="1">
        <v>50.628</v>
      </c>
      <c r="J35" s="1">
        <v>55.545000000000002</v>
      </c>
      <c r="K35" s="1">
        <v>37.863799999999998</v>
      </c>
      <c r="L35" s="1">
        <v>42.670400000000001</v>
      </c>
      <c r="M35" s="1">
        <v>50.36</v>
      </c>
      <c r="N35" s="1">
        <v>63.9664</v>
      </c>
      <c r="O35" s="1">
        <v>34.716700000000003</v>
      </c>
      <c r="P35" s="1">
        <v>36.735199999999999</v>
      </c>
      <c r="Q35" s="1">
        <v>36.828400000000002</v>
      </c>
      <c r="R35" s="1">
        <v>78.745000000000005</v>
      </c>
      <c r="S35" s="1">
        <v>30.624400000000001</v>
      </c>
      <c r="T35" s="1">
        <v>31.462499999999999</v>
      </c>
      <c r="U35" s="1">
        <v>0</v>
      </c>
      <c r="V35" s="1">
        <v>100</v>
      </c>
    </row>
    <row r="36" spans="1:22" x14ac:dyDescent="0.35">
      <c r="A36">
        <v>3</v>
      </c>
      <c r="B36" s="1">
        <v>-2.9701</v>
      </c>
      <c r="C36" s="1" t="s">
        <v>5</v>
      </c>
      <c r="F36">
        <v>35</v>
      </c>
      <c r="G36" s="1">
        <v>39.459800000000001</v>
      </c>
      <c r="H36" s="1">
        <v>44.950099999999999</v>
      </c>
      <c r="I36" s="1">
        <v>50.9893</v>
      </c>
      <c r="J36" s="1">
        <v>55.864100000000001</v>
      </c>
      <c r="K36" s="1">
        <v>38.353999999999999</v>
      </c>
      <c r="L36" s="1">
        <v>43.081200000000003</v>
      </c>
      <c r="M36" s="1">
        <v>50.719799999999999</v>
      </c>
      <c r="N36" s="1">
        <v>64.214799999999997</v>
      </c>
      <c r="O36" s="1">
        <v>35.215299999999999</v>
      </c>
      <c r="P36" s="1">
        <v>37.1464</v>
      </c>
      <c r="Q36" s="1">
        <v>37.078000000000003</v>
      </c>
      <c r="R36" s="1">
        <v>78.881</v>
      </c>
      <c r="S36" s="1">
        <v>31.1876</v>
      </c>
      <c r="T36" s="1">
        <v>31.986899999999999</v>
      </c>
      <c r="U36" s="1">
        <v>0</v>
      </c>
      <c r="V36" s="1">
        <v>100</v>
      </c>
    </row>
    <row r="37" spans="1:22" x14ac:dyDescent="0.35">
      <c r="A37">
        <v>3</v>
      </c>
      <c r="B37" s="1">
        <v>3.2397999999999998</v>
      </c>
      <c r="C37" s="1" t="s">
        <v>6</v>
      </c>
      <c r="F37">
        <v>36</v>
      </c>
      <c r="G37" s="1">
        <v>39.910899999999998</v>
      </c>
      <c r="H37" s="1">
        <v>45.3371</v>
      </c>
      <c r="I37" s="1">
        <v>51.329799999999999</v>
      </c>
      <c r="J37" s="1">
        <v>56.164499999999997</v>
      </c>
      <c r="K37" s="1">
        <v>38.8123</v>
      </c>
      <c r="L37" s="1">
        <v>43.467700000000001</v>
      </c>
      <c r="M37" s="1">
        <v>51.058700000000002</v>
      </c>
      <c r="N37" s="1">
        <v>64.448400000000007</v>
      </c>
      <c r="O37" s="1">
        <v>35.679600000000001</v>
      </c>
      <c r="P37" s="1">
        <v>37.531300000000002</v>
      </c>
      <c r="Q37" s="1">
        <v>37.312800000000003</v>
      </c>
      <c r="R37" s="1">
        <v>79.008700000000005</v>
      </c>
      <c r="S37" s="1">
        <v>31.708100000000002</v>
      </c>
      <c r="T37" s="1">
        <v>32.472799999999999</v>
      </c>
      <c r="U37" s="1">
        <v>0</v>
      </c>
      <c r="V37" s="1">
        <v>100</v>
      </c>
    </row>
    <row r="38" spans="1:22" x14ac:dyDescent="0.35">
      <c r="A38">
        <v>3</v>
      </c>
      <c r="B38" s="1">
        <v>-2.9701</v>
      </c>
      <c r="C38" s="1" t="s">
        <v>7</v>
      </c>
      <c r="F38">
        <v>37</v>
      </c>
      <c r="G38" s="1">
        <v>40.334299999999999</v>
      </c>
      <c r="H38" s="1">
        <v>45.701599999999999</v>
      </c>
      <c r="I38" s="1">
        <v>51.650500000000001</v>
      </c>
      <c r="J38" s="1">
        <v>56.447400000000002</v>
      </c>
      <c r="K38" s="1">
        <v>39.241900000000001</v>
      </c>
      <c r="L38" s="1">
        <v>43.831200000000003</v>
      </c>
      <c r="M38" s="1">
        <v>51.377699999999997</v>
      </c>
      <c r="N38" s="1">
        <v>64.668000000000006</v>
      </c>
      <c r="O38" s="1">
        <v>36.113300000000002</v>
      </c>
      <c r="P38" s="1">
        <v>37.892000000000003</v>
      </c>
      <c r="Q38" s="1">
        <v>37.533799999999999</v>
      </c>
      <c r="R38" s="1">
        <v>79.128600000000006</v>
      </c>
      <c r="S38" s="1">
        <v>32.190800000000003</v>
      </c>
      <c r="T38" s="1">
        <v>32.924100000000003</v>
      </c>
      <c r="U38" s="1">
        <v>0</v>
      </c>
      <c r="V38" s="1">
        <v>100</v>
      </c>
    </row>
    <row r="39" spans="1:22" x14ac:dyDescent="0.35">
      <c r="A39">
        <v>3</v>
      </c>
      <c r="B39" s="1">
        <v>-2.9701</v>
      </c>
      <c r="C39" s="1" t="s">
        <v>8</v>
      </c>
      <c r="F39">
        <v>38</v>
      </c>
      <c r="G39" s="1">
        <v>40.731999999999999</v>
      </c>
      <c r="H39" s="1">
        <v>46.044800000000002</v>
      </c>
      <c r="I39" s="1">
        <v>51.952500000000001</v>
      </c>
      <c r="J39" s="1">
        <v>56.7136</v>
      </c>
      <c r="K39" s="1">
        <v>39.645099999999999</v>
      </c>
      <c r="L39" s="1">
        <v>44.172899999999998</v>
      </c>
      <c r="M39" s="1">
        <v>51.677900000000001</v>
      </c>
      <c r="N39" s="1">
        <v>64.874600000000001</v>
      </c>
      <c r="O39" s="1">
        <v>36.519399999999997</v>
      </c>
      <c r="P39" s="1">
        <v>38.2303</v>
      </c>
      <c r="Q39" s="1">
        <v>37.741599999999998</v>
      </c>
      <c r="R39" s="1">
        <v>79.241299999999995</v>
      </c>
      <c r="S39" s="1">
        <v>32.64</v>
      </c>
      <c r="T39" s="1">
        <v>33.3444</v>
      </c>
      <c r="U39" s="1">
        <v>0</v>
      </c>
      <c r="V39" s="1">
        <v>100</v>
      </c>
    </row>
    <row r="40" spans="1:22" x14ac:dyDescent="0.35">
      <c r="A40">
        <v>3</v>
      </c>
      <c r="B40" s="1">
        <v>1.6873</v>
      </c>
      <c r="C40" s="1" t="s">
        <v>9</v>
      </c>
      <c r="F40">
        <v>39</v>
      </c>
      <c r="G40" s="1">
        <v>41.105699999999999</v>
      </c>
      <c r="H40" s="1">
        <v>46.367800000000003</v>
      </c>
      <c r="I40" s="1">
        <v>52.236800000000002</v>
      </c>
      <c r="J40" s="1">
        <v>56.964199999999998</v>
      </c>
      <c r="K40" s="1">
        <v>40.023800000000001</v>
      </c>
      <c r="L40" s="1">
        <v>44.494199999999999</v>
      </c>
      <c r="M40" s="1">
        <v>51.960299999999997</v>
      </c>
      <c r="N40" s="1">
        <v>65.068899999999999</v>
      </c>
      <c r="O40" s="1">
        <v>36.900100000000002</v>
      </c>
      <c r="P40" s="1">
        <v>38.548000000000002</v>
      </c>
      <c r="Q40" s="1">
        <v>37.937100000000001</v>
      </c>
      <c r="R40" s="1">
        <v>79.347300000000004</v>
      </c>
      <c r="S40" s="1">
        <v>33.058999999999997</v>
      </c>
      <c r="T40" s="1">
        <v>33.736600000000003</v>
      </c>
      <c r="U40" s="1">
        <v>0</v>
      </c>
      <c r="V40" s="1">
        <v>100</v>
      </c>
    </row>
    <row r="41" spans="1:22" x14ac:dyDescent="0.35">
      <c r="A41">
        <v>3</v>
      </c>
      <c r="B41" s="1">
        <v>19.948599999999999</v>
      </c>
      <c r="C41" s="1" t="s">
        <v>10</v>
      </c>
      <c r="F41">
        <v>40</v>
      </c>
      <c r="G41" s="1">
        <v>41.457099999999997</v>
      </c>
      <c r="H41" s="1">
        <v>46.671799999999998</v>
      </c>
      <c r="I41" s="1">
        <v>52.504399999999997</v>
      </c>
      <c r="J41" s="1">
        <v>57.2</v>
      </c>
      <c r="K41" s="1">
        <v>40.3797</v>
      </c>
      <c r="L41" s="1">
        <v>44.796300000000002</v>
      </c>
      <c r="M41" s="1">
        <v>52.225999999999999</v>
      </c>
      <c r="N41" s="1">
        <v>65.251800000000003</v>
      </c>
      <c r="O41" s="1">
        <v>37.2575</v>
      </c>
      <c r="P41" s="1">
        <v>38.846400000000003</v>
      </c>
      <c r="Q41" s="1">
        <v>38.121099999999998</v>
      </c>
      <c r="R41" s="1">
        <v>79.447000000000003</v>
      </c>
      <c r="S41" s="1">
        <v>33.450699999999998</v>
      </c>
      <c r="T41" s="1">
        <v>34.103299999999997</v>
      </c>
      <c r="U41" s="1">
        <v>0</v>
      </c>
      <c r="V41" s="1">
        <v>100</v>
      </c>
    </row>
    <row r="42" spans="1:22" x14ac:dyDescent="0.35">
      <c r="A42">
        <v>3</v>
      </c>
      <c r="B42" s="1">
        <v>-2.9701</v>
      </c>
      <c r="C42" s="1" t="s">
        <v>11</v>
      </c>
      <c r="F42">
        <v>41</v>
      </c>
      <c r="G42" s="1">
        <v>41.787599999999998</v>
      </c>
      <c r="H42" s="1">
        <v>46.957799999999999</v>
      </c>
      <c r="I42" s="1">
        <v>52.756100000000004</v>
      </c>
      <c r="J42" s="1">
        <v>57.421900000000001</v>
      </c>
      <c r="K42" s="1">
        <v>40.714300000000001</v>
      </c>
      <c r="L42" s="1">
        <v>45.080399999999997</v>
      </c>
      <c r="M42" s="1">
        <v>52.475999999999999</v>
      </c>
      <c r="N42" s="1">
        <v>65.423900000000003</v>
      </c>
      <c r="O42" s="1">
        <v>37.593200000000003</v>
      </c>
      <c r="P42" s="1">
        <v>39.126800000000003</v>
      </c>
      <c r="Q42" s="1">
        <v>38.2941</v>
      </c>
      <c r="R42" s="1">
        <v>79.540800000000004</v>
      </c>
      <c r="S42" s="1">
        <v>33.817500000000003</v>
      </c>
      <c r="T42" s="1">
        <v>34.4467</v>
      </c>
      <c r="U42" s="1">
        <v>0</v>
      </c>
      <c r="V42" s="1">
        <v>100</v>
      </c>
    </row>
    <row r="43" spans="1:22" x14ac:dyDescent="0.35">
      <c r="A43">
        <v>3</v>
      </c>
      <c r="B43" s="1">
        <v>-2.9701</v>
      </c>
      <c r="C43" s="1" t="s">
        <v>12</v>
      </c>
      <c r="F43">
        <v>42</v>
      </c>
      <c r="G43" s="1">
        <v>42.098399999999998</v>
      </c>
      <c r="H43" s="1">
        <v>47.226799999999997</v>
      </c>
      <c r="I43" s="1">
        <v>52.993000000000002</v>
      </c>
      <c r="J43" s="1">
        <v>57.630699999999997</v>
      </c>
      <c r="K43" s="1">
        <v>41.0289</v>
      </c>
      <c r="L43" s="1">
        <v>45.3476</v>
      </c>
      <c r="M43" s="1">
        <v>52.711199999999998</v>
      </c>
      <c r="N43" s="1">
        <v>65.585800000000006</v>
      </c>
      <c r="O43" s="1">
        <v>37.908700000000003</v>
      </c>
      <c r="P43" s="1">
        <v>39.3904</v>
      </c>
      <c r="Q43" s="1">
        <v>38.456899999999997</v>
      </c>
      <c r="R43" s="1">
        <v>79.629099999999994</v>
      </c>
      <c r="S43" s="1">
        <v>34.1614</v>
      </c>
      <c r="T43" s="1">
        <v>34.768700000000003</v>
      </c>
      <c r="U43" s="1">
        <v>0</v>
      </c>
      <c r="V43" s="1">
        <v>100</v>
      </c>
    </row>
    <row r="44" spans="1:22" x14ac:dyDescent="0.35">
      <c r="A44">
        <v>3</v>
      </c>
      <c r="B44" s="1">
        <v>-5.8587999999999996</v>
      </c>
      <c r="C44" s="1" t="s">
        <v>13</v>
      </c>
      <c r="F44">
        <v>43</v>
      </c>
      <c r="G44" s="1">
        <v>42.390599999999999</v>
      </c>
      <c r="H44" s="1">
        <v>47.479799999999997</v>
      </c>
      <c r="I44" s="1">
        <v>53.215899999999998</v>
      </c>
      <c r="J44" s="1">
        <v>57.827199999999998</v>
      </c>
      <c r="K44" s="1">
        <v>41.324800000000003</v>
      </c>
      <c r="L44" s="1">
        <v>45.5989</v>
      </c>
      <c r="M44" s="1">
        <v>52.932400000000001</v>
      </c>
      <c r="N44" s="1">
        <v>65.738100000000003</v>
      </c>
      <c r="O44" s="1">
        <v>38.205300000000001</v>
      </c>
      <c r="P44" s="1">
        <v>39.638199999999998</v>
      </c>
      <c r="Q44" s="1">
        <v>38.61</v>
      </c>
      <c r="R44" s="1">
        <v>79.712100000000007</v>
      </c>
      <c r="S44" s="1">
        <v>34.484099999999998</v>
      </c>
      <c r="T44" s="1">
        <v>35.070799999999998</v>
      </c>
      <c r="U44" s="1">
        <v>0</v>
      </c>
      <c r="V44" s="1">
        <v>100</v>
      </c>
    </row>
    <row r="45" spans="1:22" x14ac:dyDescent="0.35">
      <c r="A45">
        <v>3</v>
      </c>
      <c r="B45" s="1">
        <v>50.239600000000003</v>
      </c>
      <c r="C45" s="1" t="s">
        <v>14</v>
      </c>
      <c r="F45">
        <v>44</v>
      </c>
      <c r="G45" s="1">
        <v>42.665500000000002</v>
      </c>
      <c r="H45" s="1">
        <v>47.7179</v>
      </c>
      <c r="I45" s="1">
        <v>53.425600000000003</v>
      </c>
      <c r="J45" s="1">
        <v>58.012099999999997</v>
      </c>
      <c r="K45" s="1">
        <v>41.603000000000002</v>
      </c>
      <c r="L45" s="1">
        <v>45.835299999999997</v>
      </c>
      <c r="M45" s="1">
        <v>53.140599999999999</v>
      </c>
      <c r="N45" s="1">
        <v>65.881500000000003</v>
      </c>
      <c r="O45" s="1">
        <v>38.484099999999998</v>
      </c>
      <c r="P45" s="1">
        <v>39.871299999999998</v>
      </c>
      <c r="Q45" s="1">
        <v>38.754100000000001</v>
      </c>
      <c r="R45" s="1">
        <v>79.790199999999999</v>
      </c>
      <c r="S45" s="1">
        <v>34.787100000000002</v>
      </c>
      <c r="T45" s="1">
        <v>35.354500000000002</v>
      </c>
      <c r="U45" s="1">
        <v>0</v>
      </c>
      <c r="V45" s="1">
        <v>100</v>
      </c>
    </row>
    <row r="46" spans="1:22" x14ac:dyDescent="0.35">
      <c r="A46">
        <v>3</v>
      </c>
      <c r="B46" s="1">
        <v>-2.9701</v>
      </c>
      <c r="C46" s="1" t="s">
        <v>16</v>
      </c>
      <c r="F46">
        <v>45</v>
      </c>
      <c r="G46" s="1">
        <v>42.923999999999999</v>
      </c>
      <c r="H46" s="1">
        <v>47.941800000000001</v>
      </c>
      <c r="I46" s="1">
        <v>53.622999999999998</v>
      </c>
      <c r="J46" s="1">
        <v>58.186100000000003</v>
      </c>
      <c r="K46" s="1">
        <v>41.864699999999999</v>
      </c>
      <c r="L46" s="1">
        <v>46.057699999999997</v>
      </c>
      <c r="M46" s="1">
        <v>53.336399999999998</v>
      </c>
      <c r="N46" s="1">
        <v>66.016400000000004</v>
      </c>
      <c r="O46" s="1">
        <v>38.746299999999998</v>
      </c>
      <c r="P46" s="1">
        <v>40.090499999999999</v>
      </c>
      <c r="Q46" s="1">
        <v>38.889600000000002</v>
      </c>
      <c r="R46" s="1">
        <v>79.863699999999994</v>
      </c>
      <c r="S46" s="1">
        <v>35.071800000000003</v>
      </c>
      <c r="T46" s="1">
        <v>35.621099999999998</v>
      </c>
      <c r="U46" s="1">
        <v>0</v>
      </c>
      <c r="V46" s="1">
        <v>100</v>
      </c>
    </row>
    <row r="47" spans="1:22" x14ac:dyDescent="0.35">
      <c r="A47">
        <v>3</v>
      </c>
      <c r="B47" s="1">
        <v>-2.9701</v>
      </c>
      <c r="C47" s="1" t="s">
        <v>17</v>
      </c>
      <c r="F47">
        <v>46</v>
      </c>
      <c r="G47" s="1">
        <v>43.167200000000001</v>
      </c>
      <c r="H47" s="1">
        <v>48.1526</v>
      </c>
      <c r="I47" s="1">
        <v>53.808599999999998</v>
      </c>
      <c r="J47" s="1">
        <v>58.349800000000002</v>
      </c>
      <c r="K47" s="1">
        <v>42.110900000000001</v>
      </c>
      <c r="L47" s="1">
        <v>46.266800000000003</v>
      </c>
      <c r="M47" s="1">
        <v>53.520699999999998</v>
      </c>
      <c r="N47" s="1">
        <v>66.143299999999996</v>
      </c>
      <c r="O47" s="1">
        <v>38.993000000000002</v>
      </c>
      <c r="P47" s="1">
        <v>40.296700000000001</v>
      </c>
      <c r="Q47" s="1">
        <v>39.017099999999999</v>
      </c>
      <c r="R47" s="1">
        <v>79.932900000000004</v>
      </c>
      <c r="S47" s="1">
        <v>35.339300000000001</v>
      </c>
      <c r="T47" s="1">
        <v>35.871600000000001</v>
      </c>
      <c r="U47" s="1">
        <v>0</v>
      </c>
      <c r="V47" s="1">
        <v>100</v>
      </c>
    </row>
    <row r="48" spans="1:22" x14ac:dyDescent="0.35">
      <c r="A48">
        <v>3</v>
      </c>
      <c r="B48" s="1">
        <v>0</v>
      </c>
      <c r="C48" s="1" t="s">
        <v>18</v>
      </c>
      <c r="F48">
        <v>47</v>
      </c>
      <c r="G48" s="1">
        <v>43.396000000000001</v>
      </c>
      <c r="H48" s="1">
        <v>48.3508</v>
      </c>
      <c r="I48" s="1">
        <v>53.9833</v>
      </c>
      <c r="J48" s="1">
        <v>58.503799999999998</v>
      </c>
      <c r="K48" s="1">
        <v>42.342399999999998</v>
      </c>
      <c r="L48" s="1">
        <v>46.470999999999997</v>
      </c>
      <c r="M48" s="1">
        <v>53.694000000000003</v>
      </c>
      <c r="N48" s="1">
        <v>66.262699999999995</v>
      </c>
      <c r="O48" s="1">
        <v>39.225000000000001</v>
      </c>
      <c r="P48" s="1">
        <v>40.490699999999997</v>
      </c>
      <c r="Q48" s="1">
        <v>39.1372</v>
      </c>
      <c r="R48" s="1">
        <v>79.998000000000005</v>
      </c>
      <c r="S48" s="1">
        <v>35.590899999999998</v>
      </c>
      <c r="T48" s="1">
        <v>36.107100000000003</v>
      </c>
      <c r="U48" s="1">
        <v>0</v>
      </c>
      <c r="V48" s="1">
        <v>100</v>
      </c>
    </row>
    <row r="49" spans="1:22" x14ac:dyDescent="0.35">
      <c r="A49">
        <v>3</v>
      </c>
      <c r="B49" s="1">
        <v>100</v>
      </c>
      <c r="C49" s="1" t="s">
        <v>19</v>
      </c>
      <c r="F49">
        <v>48</v>
      </c>
      <c r="G49" s="1">
        <v>43.611199999999997</v>
      </c>
      <c r="H49" s="1">
        <v>48.539499999999997</v>
      </c>
      <c r="I49" s="1">
        <v>54.1477</v>
      </c>
      <c r="J49" s="1">
        <v>58.648699999999998</v>
      </c>
      <c r="K49" s="1">
        <v>42.562399999999997</v>
      </c>
      <c r="L49" s="1">
        <v>46.669699999999999</v>
      </c>
      <c r="M49" s="1">
        <v>53.859299999999998</v>
      </c>
      <c r="N49" s="1">
        <v>66.375100000000003</v>
      </c>
      <c r="O49" s="1">
        <v>39.443199999999997</v>
      </c>
      <c r="P49" s="1">
        <v>40.676099999999998</v>
      </c>
      <c r="Q49" s="1">
        <v>39.250100000000003</v>
      </c>
      <c r="R49" s="1">
        <v>80.059200000000004</v>
      </c>
      <c r="S49" s="1">
        <v>35.827399999999997</v>
      </c>
      <c r="T49" s="1">
        <v>36.328600000000002</v>
      </c>
      <c r="U49" s="1">
        <v>0</v>
      </c>
      <c r="V49" s="1">
        <v>100</v>
      </c>
    </row>
    <row r="50" spans="1:22" x14ac:dyDescent="0.35">
      <c r="A50">
        <v>4</v>
      </c>
      <c r="B50" s="1">
        <v>-3.9403999999999999</v>
      </c>
      <c r="C50" s="1" t="s">
        <v>3</v>
      </c>
      <c r="F50">
        <v>49</v>
      </c>
      <c r="G50" s="1">
        <v>43.815199999999997</v>
      </c>
      <c r="H50" s="1">
        <v>48.7196</v>
      </c>
      <c r="I50" s="1">
        <v>54.302999999999997</v>
      </c>
      <c r="J50" s="1">
        <v>58.7851</v>
      </c>
      <c r="K50" s="1">
        <v>42.771999999999998</v>
      </c>
      <c r="L50" s="1">
        <v>46.858899999999998</v>
      </c>
      <c r="M50" s="1">
        <v>54.016800000000003</v>
      </c>
      <c r="N50" s="1">
        <v>66.480800000000002</v>
      </c>
      <c r="O50" s="1">
        <v>39.650100000000002</v>
      </c>
      <c r="P50" s="1">
        <v>40.853099999999998</v>
      </c>
      <c r="Q50" s="1">
        <v>39.356900000000003</v>
      </c>
      <c r="R50" s="1">
        <v>80.116799999999998</v>
      </c>
      <c r="S50" s="1">
        <v>36.049799999999998</v>
      </c>
      <c r="T50" s="1">
        <v>36.5381</v>
      </c>
      <c r="U50" s="1">
        <v>0</v>
      </c>
      <c r="V50" s="1">
        <v>100</v>
      </c>
    </row>
    <row r="51" spans="1:22" x14ac:dyDescent="0.35">
      <c r="A51">
        <v>4</v>
      </c>
      <c r="B51" s="1">
        <v>-3.9403999999999999</v>
      </c>
      <c r="C51" s="1" t="s">
        <v>4</v>
      </c>
      <c r="F51">
        <v>50</v>
      </c>
      <c r="G51" s="1">
        <v>44.009399999999999</v>
      </c>
      <c r="H51" s="1">
        <v>48.890799999999999</v>
      </c>
      <c r="I51" s="1">
        <v>54.4499</v>
      </c>
      <c r="J51" s="1">
        <v>58.913600000000002</v>
      </c>
      <c r="K51" s="1">
        <v>42.971200000000003</v>
      </c>
      <c r="L51" s="1">
        <v>47.039200000000001</v>
      </c>
      <c r="M51" s="1">
        <v>54.165900000000001</v>
      </c>
      <c r="N51" s="1">
        <v>66.580299999999994</v>
      </c>
      <c r="O51" s="1">
        <v>39.847200000000001</v>
      </c>
      <c r="P51" s="1">
        <v>41.0212</v>
      </c>
      <c r="Q51" s="1">
        <v>39.458199999999998</v>
      </c>
      <c r="R51" s="1">
        <v>80.171099999999996</v>
      </c>
      <c r="S51" s="1">
        <v>36.26</v>
      </c>
      <c r="T51" s="1">
        <v>36.736400000000003</v>
      </c>
      <c r="U51" s="1">
        <v>0</v>
      </c>
      <c r="V51" s="1">
        <v>100</v>
      </c>
    </row>
    <row r="52" spans="1:22" x14ac:dyDescent="0.35">
      <c r="A52">
        <v>4</v>
      </c>
      <c r="B52" s="1">
        <v>-9.8000000000000004E-2</v>
      </c>
      <c r="C52" s="1" t="s">
        <v>5</v>
      </c>
      <c r="F52">
        <v>51</v>
      </c>
      <c r="G52" s="1">
        <v>44.194000000000003</v>
      </c>
      <c r="H52" s="1">
        <v>49.053400000000003</v>
      </c>
      <c r="I52" s="1">
        <v>54.588700000000003</v>
      </c>
      <c r="J52" s="1">
        <v>59.034799999999997</v>
      </c>
      <c r="K52" s="1">
        <v>43.160800000000002</v>
      </c>
      <c r="L52" s="1">
        <v>47.210500000000003</v>
      </c>
      <c r="M52" s="1">
        <v>54.307200000000002</v>
      </c>
      <c r="N52" s="1">
        <v>66.674000000000007</v>
      </c>
      <c r="O52" s="1">
        <v>40.034500000000001</v>
      </c>
      <c r="P52" s="1">
        <v>41.181199999999997</v>
      </c>
      <c r="Q52" s="1">
        <v>39.554099999999998</v>
      </c>
      <c r="R52" s="1">
        <v>80.222099999999998</v>
      </c>
      <c r="S52" s="1">
        <v>36.459400000000002</v>
      </c>
      <c r="T52" s="1">
        <v>36.924300000000002</v>
      </c>
      <c r="U52" s="1">
        <v>0</v>
      </c>
      <c r="V52" s="1">
        <v>100</v>
      </c>
    </row>
    <row r="53" spans="1:22" x14ac:dyDescent="0.35">
      <c r="A53">
        <v>4</v>
      </c>
      <c r="B53" s="1">
        <v>6.9797000000000002</v>
      </c>
      <c r="C53" s="1" t="s">
        <v>6</v>
      </c>
      <c r="F53">
        <v>52</v>
      </c>
      <c r="G53" s="1">
        <v>44.369500000000002</v>
      </c>
      <c r="H53" s="1">
        <v>49.207500000000003</v>
      </c>
      <c r="I53" s="1">
        <v>54.719900000000003</v>
      </c>
      <c r="J53" s="1">
        <v>59.149099999999997</v>
      </c>
      <c r="K53" s="1">
        <v>43.341099999999997</v>
      </c>
      <c r="L53" s="1">
        <v>47.373100000000001</v>
      </c>
      <c r="M53" s="1">
        <v>54.440800000000003</v>
      </c>
      <c r="N53" s="1">
        <v>66.762200000000007</v>
      </c>
      <c r="O53" s="1">
        <v>40.212699999999998</v>
      </c>
      <c r="P53" s="1">
        <v>41.333199999999998</v>
      </c>
      <c r="Q53" s="1">
        <v>39.644799999999996</v>
      </c>
      <c r="R53" s="1">
        <v>80.270099999999999</v>
      </c>
      <c r="S53" s="1">
        <v>36.648600000000002</v>
      </c>
      <c r="T53" s="1">
        <v>37.102699999999999</v>
      </c>
      <c r="U53" s="1">
        <v>0</v>
      </c>
      <c r="V53" s="1">
        <v>100</v>
      </c>
    </row>
    <row r="54" spans="1:22" x14ac:dyDescent="0.35">
      <c r="A54">
        <v>4</v>
      </c>
      <c r="B54" s="1">
        <v>-3.9403999999999999</v>
      </c>
      <c r="C54" s="1" t="s">
        <v>7</v>
      </c>
      <c r="F54">
        <v>53</v>
      </c>
      <c r="G54" s="1">
        <v>44.536200000000001</v>
      </c>
      <c r="H54" s="1">
        <v>49.353499999999997</v>
      </c>
      <c r="I54" s="1">
        <v>54.843800000000002</v>
      </c>
      <c r="J54" s="1">
        <v>59.256900000000002</v>
      </c>
      <c r="K54" s="1">
        <v>43.5124</v>
      </c>
      <c r="L54" s="1">
        <v>47.5274</v>
      </c>
      <c r="M54" s="1">
        <v>54.567300000000003</v>
      </c>
      <c r="N54" s="1">
        <v>66.845299999999995</v>
      </c>
      <c r="O54" s="1">
        <v>40.382199999999997</v>
      </c>
      <c r="P54" s="1">
        <v>41.477400000000003</v>
      </c>
      <c r="Q54" s="1">
        <v>39.730400000000003</v>
      </c>
      <c r="R54" s="1">
        <v>80.315299999999993</v>
      </c>
      <c r="S54" s="1">
        <v>36.828400000000002</v>
      </c>
      <c r="T54" s="1">
        <v>37.272100000000002</v>
      </c>
      <c r="U54" s="1">
        <v>0</v>
      </c>
      <c r="V54" s="1">
        <v>100</v>
      </c>
    </row>
    <row r="55" spans="1:22" x14ac:dyDescent="0.35">
      <c r="A55">
        <v>4</v>
      </c>
      <c r="B55" s="1">
        <v>-2.0960999999999999</v>
      </c>
      <c r="C55" s="1" t="s">
        <v>8</v>
      </c>
      <c r="F55">
        <v>54</v>
      </c>
      <c r="G55" s="1">
        <v>44.694400000000002</v>
      </c>
      <c r="H55" s="1">
        <v>49.491799999999998</v>
      </c>
      <c r="I55" s="1">
        <v>54.960799999999999</v>
      </c>
      <c r="J55" s="1">
        <v>59.358600000000003</v>
      </c>
      <c r="K55" s="1">
        <v>43.675199999999997</v>
      </c>
      <c r="L55" s="1">
        <v>47.673699999999997</v>
      </c>
      <c r="M55" s="1">
        <v>54.686799999999998</v>
      </c>
      <c r="N55" s="1">
        <v>66.923699999999997</v>
      </c>
      <c r="O55" s="1">
        <v>40.543199999999999</v>
      </c>
      <c r="P55" s="1">
        <v>41.6143</v>
      </c>
      <c r="Q55" s="1">
        <v>39.811300000000003</v>
      </c>
      <c r="R55" s="1">
        <v>80.357900000000001</v>
      </c>
      <c r="S55" s="1">
        <v>36.999200000000002</v>
      </c>
      <c r="T55" s="1">
        <v>37.432899999999997</v>
      </c>
      <c r="U55" s="1">
        <v>0</v>
      </c>
      <c r="V55" s="1">
        <v>100</v>
      </c>
    </row>
    <row r="56" spans="1:22" x14ac:dyDescent="0.35">
      <c r="A56">
        <v>4</v>
      </c>
      <c r="B56" s="1">
        <v>4.2774999999999999</v>
      </c>
      <c r="C56" s="1" t="s">
        <v>9</v>
      </c>
      <c r="F56">
        <v>55</v>
      </c>
      <c r="G56" s="1">
        <v>44.844499999999996</v>
      </c>
      <c r="H56" s="1">
        <v>49.622599999999998</v>
      </c>
      <c r="I56" s="1">
        <v>55.071300000000001</v>
      </c>
      <c r="J56" s="1">
        <v>59.454599999999999</v>
      </c>
      <c r="K56" s="1">
        <v>43.829599999999999</v>
      </c>
      <c r="L56" s="1">
        <v>47.8123</v>
      </c>
      <c r="M56" s="1">
        <v>54.799900000000001</v>
      </c>
      <c r="N56" s="1">
        <v>66.997600000000006</v>
      </c>
      <c r="O56" s="1">
        <v>40.696199999999997</v>
      </c>
      <c r="P56" s="1">
        <v>41.744100000000003</v>
      </c>
      <c r="Q56" s="1">
        <v>39.887700000000002</v>
      </c>
      <c r="R56" s="1">
        <v>80.398099999999999</v>
      </c>
      <c r="S56" s="1">
        <v>37.1614</v>
      </c>
      <c r="T56" s="1">
        <v>37.585599999999999</v>
      </c>
      <c r="U56" s="1">
        <v>0</v>
      </c>
      <c r="V56" s="1">
        <v>100</v>
      </c>
    </row>
    <row r="57" spans="1:22" x14ac:dyDescent="0.35">
      <c r="A57">
        <v>4</v>
      </c>
      <c r="B57" s="1">
        <v>25.320699999999999</v>
      </c>
      <c r="C57" s="1" t="s">
        <v>10</v>
      </c>
      <c r="F57">
        <v>56</v>
      </c>
      <c r="G57" s="1">
        <v>44.986800000000002</v>
      </c>
      <c r="H57" s="1">
        <v>49.746400000000001</v>
      </c>
      <c r="I57" s="1">
        <v>55.175800000000002</v>
      </c>
      <c r="J57" s="1">
        <v>59.545200000000001</v>
      </c>
      <c r="K57" s="1">
        <v>43.976100000000002</v>
      </c>
      <c r="L57" s="1">
        <v>47.9435</v>
      </c>
      <c r="M57" s="1">
        <v>54.906799999999997</v>
      </c>
      <c r="N57" s="1">
        <v>67.067300000000003</v>
      </c>
      <c r="O57" s="1">
        <v>40.841299999999997</v>
      </c>
      <c r="P57" s="1">
        <v>41.867100000000001</v>
      </c>
      <c r="Q57" s="1">
        <v>39.959899999999998</v>
      </c>
      <c r="R57" s="1">
        <v>80.435900000000004</v>
      </c>
      <c r="S57" s="1">
        <v>37.315600000000003</v>
      </c>
      <c r="T57" s="1">
        <v>37.730499999999999</v>
      </c>
      <c r="U57" s="1">
        <v>0</v>
      </c>
      <c r="V57" s="1">
        <v>100</v>
      </c>
    </row>
    <row r="58" spans="1:22" x14ac:dyDescent="0.35">
      <c r="A58">
        <v>4</v>
      </c>
      <c r="B58" s="1">
        <v>-3.9403999999999999</v>
      </c>
      <c r="C58" s="1" t="s">
        <v>11</v>
      </c>
      <c r="F58">
        <v>57</v>
      </c>
      <c r="G58" s="1">
        <v>45.121600000000001</v>
      </c>
      <c r="H58" s="1">
        <v>49.863500000000002</v>
      </c>
      <c r="I58" s="1">
        <v>55.2744</v>
      </c>
      <c r="J58" s="1">
        <v>59.630800000000001</v>
      </c>
      <c r="K58" s="1">
        <v>44.114899999999999</v>
      </c>
      <c r="L58" s="1">
        <v>48.067799999999998</v>
      </c>
      <c r="M58" s="1">
        <v>55.007800000000003</v>
      </c>
      <c r="N58" s="1">
        <v>67.132999999999996</v>
      </c>
      <c r="O58" s="1">
        <v>40.978900000000003</v>
      </c>
      <c r="P58" s="1">
        <v>41.983600000000003</v>
      </c>
      <c r="Q58" s="1">
        <v>40.027999999999999</v>
      </c>
      <c r="R58" s="1">
        <v>80.471599999999995</v>
      </c>
      <c r="S58" s="1">
        <v>37.461799999999997</v>
      </c>
      <c r="T58" s="1">
        <v>37.868099999999998</v>
      </c>
      <c r="U58" s="1">
        <v>0</v>
      </c>
      <c r="V58" s="1">
        <v>100</v>
      </c>
    </row>
    <row r="59" spans="1:22" x14ac:dyDescent="0.35">
      <c r="A59">
        <v>4</v>
      </c>
      <c r="B59" s="1">
        <v>-3.9403999999999999</v>
      </c>
      <c r="C59" s="1" t="s">
        <v>12</v>
      </c>
      <c r="F59">
        <v>58</v>
      </c>
      <c r="G59" s="1">
        <v>45.249200000000002</v>
      </c>
      <c r="H59" s="1">
        <v>49.974299999999999</v>
      </c>
      <c r="I59" s="1">
        <v>55.367600000000003</v>
      </c>
      <c r="J59" s="1">
        <v>59.711500000000001</v>
      </c>
      <c r="K59" s="1">
        <v>44.246400000000001</v>
      </c>
      <c r="L59" s="1">
        <v>48.185400000000001</v>
      </c>
      <c r="M59" s="1">
        <v>55.103299999999997</v>
      </c>
      <c r="N59" s="1">
        <v>67.195099999999996</v>
      </c>
      <c r="O59" s="1">
        <v>41.109400000000001</v>
      </c>
      <c r="P59" s="1">
        <v>42.093899999999998</v>
      </c>
      <c r="Q59" s="1">
        <v>40.092399999999998</v>
      </c>
      <c r="R59" s="1">
        <v>80.505300000000005</v>
      </c>
      <c r="S59" s="1">
        <v>37.6006</v>
      </c>
      <c r="T59" s="1">
        <v>37.9985</v>
      </c>
      <c r="U59" s="1">
        <v>0</v>
      </c>
      <c r="V59" s="1">
        <v>100</v>
      </c>
    </row>
    <row r="60" spans="1:22" x14ac:dyDescent="0.35">
      <c r="A60">
        <v>4</v>
      </c>
      <c r="B60" s="1">
        <v>-1.3441000000000001</v>
      </c>
      <c r="C60" s="1" t="s">
        <v>13</v>
      </c>
      <c r="F60">
        <v>59</v>
      </c>
      <c r="G60" s="1">
        <v>45.37</v>
      </c>
      <c r="H60" s="1">
        <v>50.079000000000001</v>
      </c>
      <c r="I60" s="1">
        <v>55.455599999999997</v>
      </c>
      <c r="J60" s="1">
        <v>59.787799999999997</v>
      </c>
      <c r="K60" s="1">
        <v>44.370899999999999</v>
      </c>
      <c r="L60" s="1">
        <v>48.296700000000001</v>
      </c>
      <c r="M60" s="1">
        <v>55.193600000000004</v>
      </c>
      <c r="N60" s="1">
        <v>67.253600000000006</v>
      </c>
      <c r="O60" s="1">
        <v>41.232999999999997</v>
      </c>
      <c r="P60" s="1">
        <v>42.198399999999999</v>
      </c>
      <c r="Q60" s="1">
        <v>40.153199999999998</v>
      </c>
      <c r="R60" s="1">
        <v>80.537000000000006</v>
      </c>
      <c r="S60" s="1">
        <v>37.732300000000002</v>
      </c>
      <c r="T60" s="1">
        <v>38.122100000000003</v>
      </c>
      <c r="U60" s="1">
        <v>0</v>
      </c>
      <c r="V60" s="1">
        <v>100</v>
      </c>
    </row>
    <row r="61" spans="1:22" x14ac:dyDescent="0.35">
      <c r="A61">
        <v>4</v>
      </c>
      <c r="B61" s="1">
        <v>54.519599999999997</v>
      </c>
      <c r="C61" s="1" t="s">
        <v>14</v>
      </c>
      <c r="F61">
        <v>60</v>
      </c>
      <c r="G61" s="1">
        <v>45.484299999999998</v>
      </c>
      <c r="H61" s="1">
        <v>50.177999999999997</v>
      </c>
      <c r="I61" s="1">
        <v>55.538800000000002</v>
      </c>
      <c r="J61" s="1">
        <v>59.859699999999997</v>
      </c>
      <c r="K61" s="1">
        <v>44.488799999999998</v>
      </c>
      <c r="L61" s="1">
        <v>48.401899999999998</v>
      </c>
      <c r="M61" s="1">
        <v>55.2789</v>
      </c>
      <c r="N61" s="1">
        <v>67.308899999999994</v>
      </c>
      <c r="O61" s="1">
        <v>41.35</v>
      </c>
      <c r="P61" s="1">
        <v>42.297199999999997</v>
      </c>
      <c r="Q61" s="1">
        <v>40.210700000000003</v>
      </c>
      <c r="R61" s="1">
        <v>80.566999999999993</v>
      </c>
      <c r="S61" s="1">
        <v>37.856999999999999</v>
      </c>
      <c r="T61" s="1">
        <v>38.2393</v>
      </c>
      <c r="U61" s="1">
        <v>0</v>
      </c>
      <c r="V61" s="1">
        <v>100</v>
      </c>
    </row>
    <row r="62" spans="1:22" x14ac:dyDescent="0.35">
      <c r="A62">
        <v>4</v>
      </c>
      <c r="B62" s="1">
        <v>-3.9403999999999999</v>
      </c>
      <c r="C62" s="1" t="s">
        <v>16</v>
      </c>
      <c r="F62">
        <v>61</v>
      </c>
      <c r="G62" s="1">
        <v>45.592500000000001</v>
      </c>
      <c r="H62" s="1">
        <v>50.271599999999999</v>
      </c>
      <c r="I62" s="1">
        <v>55.6173</v>
      </c>
      <c r="J62" s="1">
        <v>59.927700000000002</v>
      </c>
      <c r="K62" s="1">
        <v>44.600299999999997</v>
      </c>
      <c r="L62" s="1">
        <v>48.5015</v>
      </c>
      <c r="M62" s="1">
        <v>55.359499999999997</v>
      </c>
      <c r="N62" s="1">
        <v>67.361099999999993</v>
      </c>
      <c r="O62" s="1">
        <v>41.460799999999999</v>
      </c>
      <c r="P62" s="1">
        <v>42.390700000000002</v>
      </c>
      <c r="Q62" s="1">
        <v>40.264899999999997</v>
      </c>
      <c r="R62" s="1">
        <v>80.595299999999995</v>
      </c>
      <c r="S62" s="1">
        <v>37.975200000000001</v>
      </c>
      <c r="T62" s="1">
        <v>38.350299999999997</v>
      </c>
      <c r="U62" s="1">
        <v>0</v>
      </c>
      <c r="V62" s="1">
        <v>100</v>
      </c>
    </row>
    <row r="63" spans="1:22" x14ac:dyDescent="0.35">
      <c r="A63">
        <v>4</v>
      </c>
      <c r="B63" s="1">
        <v>-3.9403999999999999</v>
      </c>
      <c r="C63" s="1" t="s">
        <v>17</v>
      </c>
      <c r="F63">
        <v>62</v>
      </c>
      <c r="G63" s="1">
        <v>45.694800000000001</v>
      </c>
      <c r="H63" s="1">
        <v>50.360100000000003</v>
      </c>
      <c r="I63" s="1">
        <v>55.691499999999998</v>
      </c>
      <c r="J63" s="1">
        <v>59.991900000000001</v>
      </c>
      <c r="K63" s="1">
        <v>44.7059</v>
      </c>
      <c r="L63" s="1">
        <v>48.595599999999997</v>
      </c>
      <c r="M63" s="1">
        <v>55.435600000000001</v>
      </c>
      <c r="N63" s="1">
        <v>67.410300000000007</v>
      </c>
      <c r="O63" s="1">
        <v>41.565600000000003</v>
      </c>
      <c r="P63" s="1">
        <v>42.479100000000003</v>
      </c>
      <c r="Q63" s="1">
        <v>40.316200000000002</v>
      </c>
      <c r="R63" s="1">
        <v>80.622</v>
      </c>
      <c r="S63" s="1">
        <v>38.087200000000003</v>
      </c>
      <c r="T63" s="1">
        <v>38.455399999999997</v>
      </c>
      <c r="U63" s="1">
        <v>0</v>
      </c>
      <c r="V63" s="1">
        <v>100</v>
      </c>
    </row>
    <row r="64" spans="1:22" x14ac:dyDescent="0.35">
      <c r="A64">
        <v>4</v>
      </c>
      <c r="B64" s="1">
        <v>0</v>
      </c>
      <c r="C64" s="1" t="s">
        <v>18</v>
      </c>
      <c r="F64">
        <v>63</v>
      </c>
      <c r="G64" s="1">
        <v>45.791600000000003</v>
      </c>
      <c r="H64" s="1">
        <v>50.4437</v>
      </c>
      <c r="I64" s="1">
        <v>55.761499999999998</v>
      </c>
      <c r="J64" s="1">
        <v>60.052399999999999</v>
      </c>
      <c r="K64" s="1">
        <v>44.805700000000002</v>
      </c>
      <c r="L64" s="1">
        <v>48.684600000000003</v>
      </c>
      <c r="M64" s="1">
        <v>55.507599999999996</v>
      </c>
      <c r="N64" s="1">
        <v>67.456800000000001</v>
      </c>
      <c r="O64" s="1">
        <v>41.6648</v>
      </c>
      <c r="P64" s="1">
        <v>42.562800000000003</v>
      </c>
      <c r="Q64" s="1">
        <v>40.364600000000003</v>
      </c>
      <c r="R64" s="1">
        <v>80.647199999999998</v>
      </c>
      <c r="S64" s="1">
        <v>38.193100000000001</v>
      </c>
      <c r="T64" s="1">
        <v>38.554900000000004</v>
      </c>
      <c r="U64" s="1">
        <v>0</v>
      </c>
      <c r="V64" s="1">
        <v>100</v>
      </c>
    </row>
    <row r="65" spans="1:22" x14ac:dyDescent="0.35">
      <c r="A65">
        <v>4</v>
      </c>
      <c r="B65" s="1">
        <v>100</v>
      </c>
      <c r="C65" s="1" t="s">
        <v>19</v>
      </c>
      <c r="F65">
        <v>64</v>
      </c>
      <c r="G65" s="1">
        <v>45.883099999999999</v>
      </c>
      <c r="H65" s="1">
        <v>50.5227</v>
      </c>
      <c r="I65" s="1">
        <v>55.8277</v>
      </c>
      <c r="J65" s="1">
        <v>60.1096</v>
      </c>
      <c r="K65" s="1">
        <v>44.900100000000002</v>
      </c>
      <c r="L65" s="1">
        <v>48.768799999999999</v>
      </c>
      <c r="M65" s="1">
        <v>55.575499999999998</v>
      </c>
      <c r="N65" s="1">
        <v>67.500699999999995</v>
      </c>
      <c r="O65" s="1">
        <v>41.758699999999997</v>
      </c>
      <c r="P65" s="1">
        <v>42.641800000000003</v>
      </c>
      <c r="Q65" s="1">
        <v>40.410299999999999</v>
      </c>
      <c r="R65" s="1">
        <v>80.671000000000006</v>
      </c>
      <c r="S65" s="1">
        <v>38.293399999999998</v>
      </c>
      <c r="T65" s="1">
        <v>38.649000000000001</v>
      </c>
      <c r="U65" s="1">
        <v>0</v>
      </c>
      <c r="V65" s="1">
        <v>100</v>
      </c>
    </row>
    <row r="66" spans="1:22" x14ac:dyDescent="0.35">
      <c r="A66">
        <v>5</v>
      </c>
      <c r="B66" s="1">
        <v>-4.9009999999999998</v>
      </c>
      <c r="C66" s="1" t="s">
        <v>3</v>
      </c>
      <c r="F66">
        <v>65</v>
      </c>
      <c r="G66" s="1">
        <v>45.9696</v>
      </c>
      <c r="H66" s="1">
        <v>50.597299999999997</v>
      </c>
      <c r="I66" s="1">
        <v>55.8902</v>
      </c>
      <c r="J66" s="1">
        <v>60.163699999999999</v>
      </c>
      <c r="K66" s="1">
        <v>44.989400000000003</v>
      </c>
      <c r="L66" s="1">
        <v>48.848199999999999</v>
      </c>
      <c r="M66" s="1">
        <v>55.639800000000001</v>
      </c>
      <c r="N66" s="1">
        <v>67.542100000000005</v>
      </c>
      <c r="O66" s="1">
        <v>41.8474</v>
      </c>
      <c r="P66" s="1">
        <v>42.7166</v>
      </c>
      <c r="Q66" s="1">
        <v>40.453499999999998</v>
      </c>
      <c r="R66" s="1">
        <v>80.693399999999997</v>
      </c>
      <c r="S66" s="1">
        <v>38.388300000000001</v>
      </c>
      <c r="T66" s="1">
        <v>38.738</v>
      </c>
      <c r="U66" s="1">
        <v>0</v>
      </c>
      <c r="V66" s="1">
        <v>100</v>
      </c>
    </row>
    <row r="67" spans="1:22" x14ac:dyDescent="0.35">
      <c r="A67">
        <v>5</v>
      </c>
      <c r="B67" s="1">
        <v>-2.8315999999999999</v>
      </c>
      <c r="C67" s="1" t="s">
        <v>4</v>
      </c>
      <c r="F67">
        <v>66</v>
      </c>
      <c r="G67" s="1">
        <v>46.051400000000001</v>
      </c>
      <c r="H67" s="1">
        <v>50.6678</v>
      </c>
      <c r="I67" s="1">
        <v>55.949199999999998</v>
      </c>
      <c r="J67" s="1">
        <v>60.214700000000001</v>
      </c>
      <c r="K67" s="1">
        <v>45.073700000000002</v>
      </c>
      <c r="L67" s="1">
        <v>48.923400000000001</v>
      </c>
      <c r="M67" s="1">
        <v>55.700400000000002</v>
      </c>
      <c r="N67" s="1">
        <v>67.581199999999995</v>
      </c>
      <c r="O67" s="1">
        <v>41.9313</v>
      </c>
      <c r="P67" s="1">
        <v>42.787300000000002</v>
      </c>
      <c r="Q67" s="1">
        <v>40.494300000000003</v>
      </c>
      <c r="R67" s="1">
        <v>80.714600000000004</v>
      </c>
      <c r="S67" s="1">
        <v>38.478099999999998</v>
      </c>
      <c r="T67" s="1">
        <v>38.822299999999998</v>
      </c>
      <c r="U67" s="1">
        <v>0</v>
      </c>
      <c r="V67" s="1">
        <v>100</v>
      </c>
    </row>
    <row r="68" spans="1:22" x14ac:dyDescent="0.35">
      <c r="A68">
        <v>5</v>
      </c>
      <c r="B68" s="1">
        <v>3.0053000000000001</v>
      </c>
      <c r="C68" s="1" t="s">
        <v>5</v>
      </c>
      <c r="F68">
        <v>67</v>
      </c>
      <c r="G68" s="1">
        <v>46.128599999999999</v>
      </c>
      <c r="H68" s="1">
        <v>50.734499999999997</v>
      </c>
      <c r="I68" s="1">
        <v>56.005000000000003</v>
      </c>
      <c r="J68" s="1">
        <v>60.262799999999999</v>
      </c>
      <c r="K68" s="1">
        <v>45.153500000000001</v>
      </c>
      <c r="L68" s="1">
        <v>48.994399999999999</v>
      </c>
      <c r="M68" s="1">
        <v>55.7577</v>
      </c>
      <c r="N68" s="1">
        <v>67.618200000000002</v>
      </c>
      <c r="O68" s="1">
        <v>42.010599999999997</v>
      </c>
      <c r="P68" s="1">
        <v>42.854100000000003</v>
      </c>
      <c r="Q68" s="1">
        <v>40.532800000000002</v>
      </c>
      <c r="R68" s="1">
        <v>80.7346</v>
      </c>
      <c r="S68" s="1">
        <v>38.563000000000002</v>
      </c>
      <c r="T68" s="1">
        <v>38.902000000000001</v>
      </c>
      <c r="U68" s="1">
        <v>0</v>
      </c>
      <c r="V68" s="1">
        <v>100</v>
      </c>
    </row>
    <row r="69" spans="1:22" x14ac:dyDescent="0.35">
      <c r="A69">
        <v>5</v>
      </c>
      <c r="B69" s="1">
        <v>11.0709</v>
      </c>
      <c r="C69" s="1" t="s">
        <v>6</v>
      </c>
      <c r="F69">
        <v>68</v>
      </c>
      <c r="G69" s="1">
        <v>46.201599999999999</v>
      </c>
      <c r="H69" s="1">
        <v>50.797499999999999</v>
      </c>
      <c r="I69" s="1">
        <v>56.057600000000001</v>
      </c>
      <c r="J69" s="1">
        <v>60.308300000000003</v>
      </c>
      <c r="K69" s="1">
        <v>45.228900000000003</v>
      </c>
      <c r="L69" s="1">
        <v>49.061500000000002</v>
      </c>
      <c r="M69" s="1">
        <v>55.811900000000001</v>
      </c>
      <c r="N69" s="1">
        <v>67.653000000000006</v>
      </c>
      <c r="O69" s="1">
        <v>42.085599999999999</v>
      </c>
      <c r="P69" s="1">
        <v>42.917200000000001</v>
      </c>
      <c r="Q69" s="1">
        <v>40.569200000000002</v>
      </c>
      <c r="R69" s="1">
        <v>80.753500000000003</v>
      </c>
      <c r="S69" s="1">
        <v>38.643300000000004</v>
      </c>
      <c r="T69" s="1">
        <v>38.9773</v>
      </c>
      <c r="U69" s="1">
        <v>0</v>
      </c>
      <c r="V69" s="1">
        <v>100</v>
      </c>
    </row>
    <row r="70" spans="1:22" x14ac:dyDescent="0.35">
      <c r="A70">
        <v>5</v>
      </c>
      <c r="B70" s="1">
        <v>-4.1707000000000001</v>
      </c>
      <c r="C70" s="1" t="s">
        <v>7</v>
      </c>
      <c r="F70">
        <v>69</v>
      </c>
      <c r="G70" s="1">
        <v>46.270699999999998</v>
      </c>
      <c r="H70" s="1">
        <v>50.856900000000003</v>
      </c>
      <c r="I70" s="1">
        <v>56.107300000000002</v>
      </c>
      <c r="J70" s="1">
        <v>60.351300000000002</v>
      </c>
      <c r="K70" s="1">
        <v>45.3001</v>
      </c>
      <c r="L70" s="1">
        <v>49.124899999999997</v>
      </c>
      <c r="M70" s="1">
        <v>55.863</v>
      </c>
      <c r="N70" s="1">
        <v>67.685900000000004</v>
      </c>
      <c r="O70" s="1">
        <v>42.156500000000001</v>
      </c>
      <c r="P70" s="1">
        <v>42.976799999999997</v>
      </c>
      <c r="Q70" s="1">
        <v>40.6036</v>
      </c>
      <c r="R70" s="1">
        <v>80.771299999999997</v>
      </c>
      <c r="S70" s="1">
        <v>38.719200000000001</v>
      </c>
      <c r="T70" s="1">
        <v>39.048499999999997</v>
      </c>
      <c r="U70" s="1">
        <v>0</v>
      </c>
      <c r="V70" s="1">
        <v>100</v>
      </c>
    </row>
    <row r="71" spans="1:22" x14ac:dyDescent="0.35">
      <c r="A71">
        <v>5</v>
      </c>
      <c r="B71" s="1">
        <v>-1.6467000000000001</v>
      </c>
      <c r="C71" s="1" t="s">
        <v>8</v>
      </c>
      <c r="F71">
        <v>70</v>
      </c>
      <c r="G71" s="1">
        <v>46.335900000000002</v>
      </c>
      <c r="H71" s="1">
        <v>50.9131</v>
      </c>
      <c r="I71" s="1">
        <v>56.154299999999999</v>
      </c>
      <c r="J71" s="1">
        <v>60.391800000000003</v>
      </c>
      <c r="K71" s="1">
        <v>45.367400000000004</v>
      </c>
      <c r="L71" s="1">
        <v>49.184800000000003</v>
      </c>
      <c r="M71" s="1">
        <v>55.911299999999997</v>
      </c>
      <c r="N71" s="1">
        <v>67.716999999999999</v>
      </c>
      <c r="O71" s="1">
        <v>42.223399999999998</v>
      </c>
      <c r="P71" s="1">
        <v>43.033200000000001</v>
      </c>
      <c r="Q71" s="1">
        <v>40.636000000000003</v>
      </c>
      <c r="R71" s="1">
        <v>80.7881</v>
      </c>
      <c r="S71" s="1">
        <v>38.790999999999997</v>
      </c>
      <c r="T71" s="1">
        <v>39.1158</v>
      </c>
      <c r="U71" s="1">
        <v>0</v>
      </c>
      <c r="V71" s="1">
        <v>100</v>
      </c>
    </row>
    <row r="72" spans="1:22" x14ac:dyDescent="0.35">
      <c r="A72">
        <v>5</v>
      </c>
      <c r="B72" s="1">
        <v>8.5986999999999991</v>
      </c>
      <c r="C72" s="1" t="s">
        <v>9</v>
      </c>
      <c r="F72">
        <v>71</v>
      </c>
      <c r="G72" s="1">
        <v>46.397500000000001</v>
      </c>
      <c r="H72" s="1">
        <v>50.966200000000001</v>
      </c>
      <c r="I72" s="1">
        <v>56.198599999999999</v>
      </c>
      <c r="J72" s="1">
        <v>60.430100000000003</v>
      </c>
      <c r="K72" s="1">
        <v>45.430999999999997</v>
      </c>
      <c r="L72" s="1">
        <v>49.241399999999999</v>
      </c>
      <c r="M72" s="1">
        <v>55.956899999999997</v>
      </c>
      <c r="N72" s="1">
        <v>67.746399999999994</v>
      </c>
      <c r="O72" s="1">
        <v>42.286700000000003</v>
      </c>
      <c r="P72" s="1">
        <v>43.086399999999998</v>
      </c>
      <c r="Q72" s="1">
        <v>40.666600000000003</v>
      </c>
      <c r="R72" s="1">
        <v>80.804000000000002</v>
      </c>
      <c r="S72" s="1">
        <v>38.858800000000002</v>
      </c>
      <c r="T72" s="1">
        <v>39.179499999999997</v>
      </c>
      <c r="U72" s="1">
        <v>0</v>
      </c>
      <c r="V72" s="1">
        <v>100</v>
      </c>
    </row>
    <row r="73" spans="1:22" x14ac:dyDescent="0.35">
      <c r="A73">
        <v>5</v>
      </c>
      <c r="B73" s="1">
        <v>29.380400000000002</v>
      </c>
      <c r="C73" s="1" t="s">
        <v>10</v>
      </c>
      <c r="F73">
        <v>72</v>
      </c>
      <c r="G73" s="1">
        <v>46.4557</v>
      </c>
      <c r="H73" s="1">
        <v>51.016300000000001</v>
      </c>
      <c r="I73" s="1">
        <v>56.240499999999997</v>
      </c>
      <c r="J73" s="1">
        <v>60.466299999999997</v>
      </c>
      <c r="K73" s="1">
        <v>45.491100000000003</v>
      </c>
      <c r="L73" s="1">
        <v>49.294800000000002</v>
      </c>
      <c r="M73" s="1">
        <v>56</v>
      </c>
      <c r="N73" s="1">
        <v>67.774100000000004</v>
      </c>
      <c r="O73" s="1">
        <v>42.346499999999999</v>
      </c>
      <c r="P73" s="1">
        <v>43.136699999999998</v>
      </c>
      <c r="Q73" s="1">
        <v>40.695599999999999</v>
      </c>
      <c r="R73" s="1">
        <v>80.819100000000006</v>
      </c>
      <c r="S73" s="1">
        <v>38.922899999999998</v>
      </c>
      <c r="T73" s="1">
        <v>39.239600000000003</v>
      </c>
      <c r="U73" s="1">
        <v>0</v>
      </c>
      <c r="V73" s="1">
        <v>100</v>
      </c>
    </row>
    <row r="74" spans="1:22" x14ac:dyDescent="0.35">
      <c r="A74">
        <v>5</v>
      </c>
      <c r="B74" s="1">
        <v>-4.9009999999999998</v>
      </c>
      <c r="C74" s="1" t="s">
        <v>11</v>
      </c>
      <c r="F74">
        <v>73</v>
      </c>
      <c r="G74" s="1">
        <v>46.5107</v>
      </c>
      <c r="H74" s="1">
        <v>51.063600000000001</v>
      </c>
      <c r="I74" s="1">
        <v>56.280099999999997</v>
      </c>
      <c r="J74" s="1">
        <v>60.500500000000002</v>
      </c>
      <c r="K74" s="1">
        <v>45.547899999999998</v>
      </c>
      <c r="L74" s="1">
        <v>49.345300000000002</v>
      </c>
      <c r="M74" s="1">
        <v>56.040700000000001</v>
      </c>
      <c r="N74" s="1">
        <v>67.800299999999993</v>
      </c>
      <c r="O74" s="1">
        <v>42.402999999999999</v>
      </c>
      <c r="P74" s="1">
        <v>43.184199999999997</v>
      </c>
      <c r="Q74" s="1">
        <v>40.722999999999999</v>
      </c>
      <c r="R74" s="1">
        <v>80.833299999999994</v>
      </c>
      <c r="S74" s="1">
        <v>38.983499999999999</v>
      </c>
      <c r="T74" s="1">
        <v>39.296399999999998</v>
      </c>
      <c r="U74" s="1">
        <v>0</v>
      </c>
      <c r="V74" s="1">
        <v>100</v>
      </c>
    </row>
    <row r="75" spans="1:22" x14ac:dyDescent="0.35">
      <c r="A75">
        <v>5</v>
      </c>
      <c r="B75" s="1">
        <v>-3.3250999999999999</v>
      </c>
      <c r="C75" s="1" t="s">
        <v>12</v>
      </c>
      <c r="F75">
        <v>74</v>
      </c>
      <c r="G75" s="1">
        <v>46.562600000000003</v>
      </c>
      <c r="H75" s="1">
        <v>51.108400000000003</v>
      </c>
      <c r="I75" s="1">
        <v>56.317500000000003</v>
      </c>
      <c r="J75" s="1">
        <v>60.532800000000002</v>
      </c>
      <c r="K75" s="1">
        <v>45.601500000000001</v>
      </c>
      <c r="L75" s="1">
        <v>49.393000000000001</v>
      </c>
      <c r="M75" s="1">
        <v>56.0792</v>
      </c>
      <c r="N75" s="1">
        <v>67.825100000000006</v>
      </c>
      <c r="O75" s="1">
        <v>42.456400000000002</v>
      </c>
      <c r="P75" s="1">
        <v>43.229199999999999</v>
      </c>
      <c r="Q75" s="1">
        <v>40.748800000000003</v>
      </c>
      <c r="R75" s="1">
        <v>80.846699999999998</v>
      </c>
      <c r="S75" s="1">
        <v>39.040700000000001</v>
      </c>
      <c r="T75" s="1">
        <v>39.350099999999998</v>
      </c>
      <c r="U75" s="1">
        <v>0</v>
      </c>
      <c r="V75" s="1">
        <v>100</v>
      </c>
    </row>
    <row r="76" spans="1:22" x14ac:dyDescent="0.35">
      <c r="A76">
        <v>5</v>
      </c>
      <c r="B76" s="1">
        <v>2.4609999999999999</v>
      </c>
      <c r="C76" s="1" t="s">
        <v>13</v>
      </c>
      <c r="F76">
        <v>75</v>
      </c>
      <c r="G76" s="1">
        <v>46.611699999999999</v>
      </c>
      <c r="H76" s="1">
        <v>51.150599999999997</v>
      </c>
      <c r="I76" s="1">
        <v>56.352800000000002</v>
      </c>
      <c r="J76" s="1">
        <v>60.563299999999998</v>
      </c>
      <c r="K76" s="1">
        <v>45.652200000000001</v>
      </c>
      <c r="L76" s="1">
        <v>49.438099999999999</v>
      </c>
      <c r="M76" s="1">
        <v>56.115499999999997</v>
      </c>
      <c r="N76" s="1">
        <v>67.848500000000001</v>
      </c>
      <c r="O76" s="1">
        <v>42.506799999999998</v>
      </c>
      <c r="P76" s="1">
        <v>43.271599999999999</v>
      </c>
      <c r="Q76" s="1">
        <v>40.773200000000003</v>
      </c>
      <c r="R76" s="1">
        <v>80.859300000000005</v>
      </c>
      <c r="S76" s="1">
        <v>39.094799999999999</v>
      </c>
      <c r="T76" s="1">
        <v>39.400799999999997</v>
      </c>
      <c r="U76" s="1">
        <v>0</v>
      </c>
      <c r="V76" s="1">
        <v>100</v>
      </c>
    </row>
    <row r="77" spans="1:22" x14ac:dyDescent="0.35">
      <c r="A77">
        <v>5</v>
      </c>
      <c r="B77" s="1">
        <v>57.81</v>
      </c>
      <c r="C77" s="1" t="s">
        <v>14</v>
      </c>
      <c r="F77">
        <v>76</v>
      </c>
      <c r="G77" s="1">
        <v>46.658000000000001</v>
      </c>
      <c r="H77" s="1">
        <v>51.190600000000003</v>
      </c>
      <c r="I77" s="1">
        <v>56.386200000000002</v>
      </c>
      <c r="J77" s="1">
        <v>60.592100000000002</v>
      </c>
      <c r="K77" s="1">
        <v>45.700099999999999</v>
      </c>
      <c r="L77" s="1">
        <v>49.480600000000003</v>
      </c>
      <c r="M77" s="1">
        <v>56.149799999999999</v>
      </c>
      <c r="N77" s="1">
        <v>67.870500000000007</v>
      </c>
      <c r="O77" s="1">
        <v>42.554499999999997</v>
      </c>
      <c r="P77" s="1">
        <v>43.311599999999999</v>
      </c>
      <c r="Q77" s="1">
        <v>40.796199999999999</v>
      </c>
      <c r="R77" s="1">
        <v>80.871300000000005</v>
      </c>
      <c r="S77" s="1">
        <v>39.145899999999997</v>
      </c>
      <c r="T77" s="1">
        <v>39.448700000000002</v>
      </c>
      <c r="U77" s="1">
        <v>0</v>
      </c>
      <c r="V77" s="1">
        <v>100</v>
      </c>
    </row>
    <row r="78" spans="1:22" x14ac:dyDescent="0.35">
      <c r="A78">
        <v>5</v>
      </c>
      <c r="B78" s="1">
        <v>-4.9009999999999998</v>
      </c>
      <c r="C78" s="1" t="s">
        <v>16</v>
      </c>
      <c r="F78">
        <v>77</v>
      </c>
      <c r="G78" s="1">
        <v>46.701799999999999</v>
      </c>
      <c r="H78" s="1">
        <v>51.228299999999997</v>
      </c>
      <c r="I78" s="1">
        <v>56.417700000000004</v>
      </c>
      <c r="J78" s="1">
        <v>60.619300000000003</v>
      </c>
      <c r="K78" s="1">
        <v>45.745199999999997</v>
      </c>
      <c r="L78" s="1">
        <v>49.520899999999997</v>
      </c>
      <c r="M78" s="1">
        <v>56.182200000000002</v>
      </c>
      <c r="N78" s="1">
        <v>67.891300000000001</v>
      </c>
      <c r="O78" s="1">
        <v>42.599499999999999</v>
      </c>
      <c r="P78" s="1">
        <v>43.349499999999999</v>
      </c>
      <c r="Q78" s="1">
        <v>40.817999999999998</v>
      </c>
      <c r="R78" s="1">
        <v>80.882599999999996</v>
      </c>
      <c r="S78" s="1">
        <v>39.194200000000002</v>
      </c>
      <c r="T78" s="1">
        <v>39.494</v>
      </c>
      <c r="U78" s="1">
        <v>0</v>
      </c>
      <c r="V78" s="1">
        <v>100</v>
      </c>
    </row>
    <row r="79" spans="1:22" x14ac:dyDescent="0.35">
      <c r="A79">
        <v>5</v>
      </c>
      <c r="B79" s="1">
        <v>-4.9009999999999998</v>
      </c>
      <c r="C79" s="1" t="s">
        <v>17</v>
      </c>
      <c r="F79">
        <v>78</v>
      </c>
      <c r="G79" s="1">
        <v>46.743200000000002</v>
      </c>
      <c r="H79" s="1">
        <v>51.2639</v>
      </c>
      <c r="I79" s="1">
        <v>56.447400000000002</v>
      </c>
      <c r="J79" s="1">
        <v>60.6449</v>
      </c>
      <c r="K79" s="1">
        <v>45.7879</v>
      </c>
      <c r="L79" s="1">
        <v>49.558799999999998</v>
      </c>
      <c r="M79" s="1">
        <v>56.212800000000001</v>
      </c>
      <c r="N79" s="1">
        <v>67.911000000000001</v>
      </c>
      <c r="O79" s="1">
        <v>42.642000000000003</v>
      </c>
      <c r="P79" s="1">
        <v>43.385300000000001</v>
      </c>
      <c r="Q79" s="1">
        <v>40.8386</v>
      </c>
      <c r="R79" s="1">
        <v>80.893199999999993</v>
      </c>
      <c r="S79" s="1">
        <v>39.239800000000002</v>
      </c>
      <c r="T79" s="1">
        <v>39.536799999999999</v>
      </c>
      <c r="U79" s="1">
        <v>0</v>
      </c>
      <c r="V79" s="1">
        <v>100</v>
      </c>
    </row>
    <row r="80" spans="1:22" x14ac:dyDescent="0.35">
      <c r="A80">
        <v>5</v>
      </c>
      <c r="B80" s="1">
        <v>0</v>
      </c>
      <c r="C80" s="1" t="s">
        <v>18</v>
      </c>
      <c r="F80">
        <v>79</v>
      </c>
      <c r="G80" s="1">
        <v>46.782200000000003</v>
      </c>
      <c r="H80" s="1">
        <v>51.297499999999999</v>
      </c>
      <c r="I80" s="1">
        <v>56.475499999999997</v>
      </c>
      <c r="J80" s="1">
        <v>60.669199999999996</v>
      </c>
      <c r="K80" s="1">
        <v>45.828299999999999</v>
      </c>
      <c r="L80" s="1">
        <v>49.594700000000003</v>
      </c>
      <c r="M80" s="1">
        <v>56.241700000000002</v>
      </c>
      <c r="N80" s="1">
        <v>67.929599999999994</v>
      </c>
      <c r="O80" s="1">
        <v>42.682099999999998</v>
      </c>
      <c r="P80" s="1">
        <v>43.418999999999997</v>
      </c>
      <c r="Q80" s="1">
        <v>40.857999999999997</v>
      </c>
      <c r="R80" s="1">
        <v>80.903300000000002</v>
      </c>
      <c r="S80" s="1">
        <v>39.282899999999998</v>
      </c>
      <c r="T80" s="1">
        <v>39.577199999999998</v>
      </c>
      <c r="U80" s="1">
        <v>0</v>
      </c>
      <c r="V80" s="1">
        <v>100</v>
      </c>
    </row>
    <row r="81" spans="1:22" x14ac:dyDescent="0.35">
      <c r="A81">
        <v>5</v>
      </c>
      <c r="B81" s="1">
        <v>100</v>
      </c>
      <c r="C81" s="1" t="s">
        <v>19</v>
      </c>
      <c r="F81">
        <v>80</v>
      </c>
      <c r="G81" s="1">
        <v>46.819099999999999</v>
      </c>
      <c r="H81" s="1">
        <v>51.329300000000003</v>
      </c>
      <c r="I81" s="1">
        <v>56.502000000000002</v>
      </c>
      <c r="J81" s="1">
        <v>60.692100000000003</v>
      </c>
      <c r="K81" s="1">
        <v>45.866399999999999</v>
      </c>
      <c r="L81" s="1">
        <v>49.628599999999999</v>
      </c>
      <c r="M81" s="1">
        <v>56.268999999999998</v>
      </c>
      <c r="N81" s="1">
        <v>67.947199999999995</v>
      </c>
      <c r="O81" s="1">
        <v>42.72</v>
      </c>
      <c r="P81" s="1">
        <v>43.450899999999997</v>
      </c>
      <c r="Q81" s="1">
        <v>40.876300000000001</v>
      </c>
      <c r="R81" s="1">
        <v>80.912800000000004</v>
      </c>
      <c r="S81" s="1">
        <v>39.323599999999999</v>
      </c>
      <c r="T81" s="1">
        <v>39.615400000000001</v>
      </c>
      <c r="U81" s="1">
        <v>0</v>
      </c>
      <c r="V81" s="1">
        <v>100</v>
      </c>
    </row>
    <row r="82" spans="1:22" x14ac:dyDescent="0.35">
      <c r="A82">
        <v>6</v>
      </c>
      <c r="B82" s="1">
        <v>-4.8155999999999999</v>
      </c>
      <c r="C82" s="1" t="s">
        <v>3</v>
      </c>
      <c r="F82">
        <v>81</v>
      </c>
      <c r="G82" s="1">
        <v>46.853999999999999</v>
      </c>
      <c r="H82" s="1">
        <v>51.359299999999998</v>
      </c>
      <c r="I82" s="1">
        <v>56.527099999999997</v>
      </c>
      <c r="J82" s="1">
        <v>60.713700000000003</v>
      </c>
      <c r="K82" s="1">
        <v>45.9024</v>
      </c>
      <c r="L82" s="1">
        <v>49.660600000000002</v>
      </c>
      <c r="M82" s="1">
        <v>56.294800000000002</v>
      </c>
      <c r="N82" s="1">
        <v>67.963700000000003</v>
      </c>
      <c r="O82" s="1">
        <v>42.755899999999997</v>
      </c>
      <c r="P82" s="1">
        <v>43.481000000000002</v>
      </c>
      <c r="Q82" s="1">
        <v>40.893599999999999</v>
      </c>
      <c r="R82" s="1">
        <v>80.921800000000005</v>
      </c>
      <c r="S82" s="1">
        <v>39.362000000000002</v>
      </c>
      <c r="T82" s="1">
        <v>39.651400000000002</v>
      </c>
      <c r="U82" s="1">
        <v>0</v>
      </c>
      <c r="V82" s="1">
        <v>100</v>
      </c>
    </row>
    <row r="83" spans="1:22" x14ac:dyDescent="0.35">
      <c r="A83">
        <v>6</v>
      </c>
      <c r="B83" s="1">
        <v>-1.1399999999999999</v>
      </c>
      <c r="C83" s="1" t="s">
        <v>4</v>
      </c>
      <c r="F83">
        <v>82</v>
      </c>
      <c r="G83" s="1">
        <v>46.886899999999997</v>
      </c>
      <c r="H83" s="1">
        <v>51.387599999999999</v>
      </c>
      <c r="I83" s="1">
        <v>56.550699999999999</v>
      </c>
      <c r="J83" s="1">
        <v>60.734099999999998</v>
      </c>
      <c r="K83" s="1">
        <v>45.936399999999999</v>
      </c>
      <c r="L83" s="1">
        <v>49.690899999999999</v>
      </c>
      <c r="M83" s="1">
        <v>56.319099999999999</v>
      </c>
      <c r="N83" s="1">
        <v>67.979399999999998</v>
      </c>
      <c r="O83" s="1">
        <v>42.789700000000003</v>
      </c>
      <c r="P83" s="1">
        <v>43.509500000000003</v>
      </c>
      <c r="Q83" s="1">
        <v>40.909999999999997</v>
      </c>
      <c r="R83" s="1">
        <v>80.930300000000003</v>
      </c>
      <c r="S83" s="1">
        <v>39.398299999999999</v>
      </c>
      <c r="T83" s="1">
        <v>39.685499999999998</v>
      </c>
      <c r="U83" s="1">
        <v>0</v>
      </c>
      <c r="V83" s="1">
        <v>100</v>
      </c>
    </row>
    <row r="84" spans="1:22" x14ac:dyDescent="0.35">
      <c r="A84">
        <v>6</v>
      </c>
      <c r="B84" s="1">
        <v>6.8304999999999998</v>
      </c>
      <c r="C84" s="1" t="s">
        <v>5</v>
      </c>
      <c r="F84">
        <v>83</v>
      </c>
      <c r="G84" s="1">
        <v>46.917999999999999</v>
      </c>
      <c r="H84" s="1">
        <v>51.414400000000001</v>
      </c>
      <c r="I84" s="1">
        <v>56.573</v>
      </c>
      <c r="J84" s="1">
        <v>60.753399999999999</v>
      </c>
      <c r="K84" s="1">
        <v>45.968499999999999</v>
      </c>
      <c r="L84" s="1">
        <v>49.7194</v>
      </c>
      <c r="M84" s="1">
        <v>56.342199999999998</v>
      </c>
      <c r="N84" s="1">
        <v>67.994200000000006</v>
      </c>
      <c r="O84" s="1">
        <v>42.8217</v>
      </c>
      <c r="P84" s="1">
        <v>43.5364</v>
      </c>
      <c r="Q84" s="1">
        <v>40.925400000000003</v>
      </c>
      <c r="R84" s="1">
        <v>80.938299999999998</v>
      </c>
      <c r="S84" s="1">
        <v>39.432600000000001</v>
      </c>
      <c r="T84" s="1">
        <v>39.717700000000001</v>
      </c>
      <c r="U84" s="1">
        <v>0</v>
      </c>
      <c r="V84" s="1">
        <v>100</v>
      </c>
    </row>
    <row r="85" spans="1:22" x14ac:dyDescent="0.35">
      <c r="A85">
        <v>6</v>
      </c>
      <c r="B85" s="1">
        <v>14.815300000000001</v>
      </c>
      <c r="C85" s="1" t="s">
        <v>6</v>
      </c>
      <c r="F85">
        <v>84</v>
      </c>
      <c r="G85" s="1">
        <v>46.947400000000002</v>
      </c>
      <c r="H85" s="1">
        <v>51.439599999999999</v>
      </c>
      <c r="I85" s="1">
        <v>56.594200000000001</v>
      </c>
      <c r="J85" s="1">
        <v>60.771599999999999</v>
      </c>
      <c r="K85" s="1">
        <v>45.998800000000003</v>
      </c>
      <c r="L85" s="1">
        <v>49.746400000000001</v>
      </c>
      <c r="M85" s="1">
        <v>56.363799999999998</v>
      </c>
      <c r="N85" s="1">
        <v>68.008099999999999</v>
      </c>
      <c r="O85" s="1">
        <v>42.851900000000001</v>
      </c>
      <c r="P85" s="1">
        <v>43.561799999999998</v>
      </c>
      <c r="Q85" s="1">
        <v>40.94</v>
      </c>
      <c r="R85" s="1">
        <v>80.945800000000006</v>
      </c>
      <c r="S85" s="1">
        <v>39.465000000000003</v>
      </c>
      <c r="T85" s="1">
        <v>39.748100000000001</v>
      </c>
      <c r="U85" s="1">
        <v>0</v>
      </c>
      <c r="V85" s="1">
        <v>100</v>
      </c>
    </row>
    <row r="86" spans="1:22" x14ac:dyDescent="0.35">
      <c r="A86">
        <v>6</v>
      </c>
      <c r="B86" s="1">
        <v>-4.5632999999999999</v>
      </c>
      <c r="C86" s="1" t="s">
        <v>7</v>
      </c>
      <c r="F86">
        <v>85</v>
      </c>
      <c r="G86" s="1">
        <v>46.975099999999998</v>
      </c>
      <c r="H86" s="1">
        <v>51.463500000000003</v>
      </c>
      <c r="I86" s="1">
        <v>56.614100000000001</v>
      </c>
      <c r="J86" s="1">
        <v>60.788899999999998</v>
      </c>
      <c r="K86" s="1">
        <v>46.027500000000003</v>
      </c>
      <c r="L86" s="1">
        <v>49.771799999999999</v>
      </c>
      <c r="M86" s="1">
        <v>56.384399999999999</v>
      </c>
      <c r="N86" s="1">
        <v>68.021299999999997</v>
      </c>
      <c r="O86" s="1">
        <v>42.880400000000002</v>
      </c>
      <c r="P86" s="1">
        <v>43.585799999999999</v>
      </c>
      <c r="Q86" s="1">
        <v>40.953800000000001</v>
      </c>
      <c r="R86" s="1">
        <v>80.9529</v>
      </c>
      <c r="S86" s="1">
        <v>39.495600000000003</v>
      </c>
      <c r="T86" s="1">
        <v>39.776800000000001</v>
      </c>
      <c r="U86" s="1">
        <v>0</v>
      </c>
      <c r="V86" s="1">
        <v>100</v>
      </c>
    </row>
    <row r="87" spans="1:22" x14ac:dyDescent="0.35">
      <c r="A87">
        <v>6</v>
      </c>
      <c r="B87" s="1">
        <v>0.57650000000000001</v>
      </c>
      <c r="C87" s="1" t="s">
        <v>8</v>
      </c>
      <c r="F87">
        <v>86</v>
      </c>
      <c r="G87" s="1">
        <v>47.001300000000001</v>
      </c>
      <c r="H87" s="1">
        <v>51.4861</v>
      </c>
      <c r="I87" s="1">
        <v>56.633000000000003</v>
      </c>
      <c r="J87" s="1">
        <v>60.805100000000003</v>
      </c>
      <c r="K87" s="1">
        <v>46.054499999999997</v>
      </c>
      <c r="L87" s="1">
        <v>49.795900000000003</v>
      </c>
      <c r="M87" s="1">
        <v>56.403700000000001</v>
      </c>
      <c r="N87" s="1">
        <v>68.033699999999996</v>
      </c>
      <c r="O87" s="1">
        <v>42.907400000000003</v>
      </c>
      <c r="P87" s="1">
        <v>43.608400000000003</v>
      </c>
      <c r="Q87" s="1">
        <v>40.966799999999999</v>
      </c>
      <c r="R87" s="1">
        <v>80.959699999999998</v>
      </c>
      <c r="S87" s="1">
        <v>39.524500000000003</v>
      </c>
      <c r="T87" s="1">
        <v>39.803899999999999</v>
      </c>
      <c r="U87" s="1">
        <v>0</v>
      </c>
      <c r="V87" s="1">
        <v>100</v>
      </c>
    </row>
    <row r="88" spans="1:22" x14ac:dyDescent="0.35">
      <c r="A88">
        <v>6</v>
      </c>
      <c r="B88" s="1">
        <v>12.258100000000001</v>
      </c>
      <c r="C88" s="1" t="s">
        <v>9</v>
      </c>
      <c r="F88">
        <v>87</v>
      </c>
      <c r="G88" s="1">
        <v>47.0261</v>
      </c>
      <c r="H88" s="1">
        <v>51.507399999999997</v>
      </c>
      <c r="I88" s="1">
        <v>56.650700000000001</v>
      </c>
      <c r="J88" s="1">
        <v>60.820500000000003</v>
      </c>
      <c r="K88" s="1">
        <v>46.080100000000002</v>
      </c>
      <c r="L88" s="1">
        <v>49.818600000000004</v>
      </c>
      <c r="M88" s="1">
        <v>56.4221</v>
      </c>
      <c r="N88" s="1">
        <v>68.045500000000004</v>
      </c>
      <c r="O88" s="1">
        <v>42.9328</v>
      </c>
      <c r="P88" s="1">
        <v>43.629800000000003</v>
      </c>
      <c r="Q88" s="1">
        <v>40.979100000000003</v>
      </c>
      <c r="R88" s="1">
        <v>80.966099999999997</v>
      </c>
      <c r="S88" s="1">
        <v>39.551900000000003</v>
      </c>
      <c r="T88" s="1">
        <v>39.829500000000003</v>
      </c>
      <c r="U88" s="1">
        <v>0</v>
      </c>
      <c r="V88" s="1">
        <v>100</v>
      </c>
    </row>
    <row r="89" spans="1:22" x14ac:dyDescent="0.35">
      <c r="A89">
        <v>6</v>
      </c>
      <c r="B89" s="1">
        <v>33.172600000000003</v>
      </c>
      <c r="C89" s="1" t="s">
        <v>10</v>
      </c>
      <c r="F89">
        <v>88</v>
      </c>
      <c r="G89" s="1">
        <v>47.049500000000002</v>
      </c>
      <c r="H89" s="1">
        <v>51.527500000000003</v>
      </c>
      <c r="I89" s="1">
        <v>56.667499999999997</v>
      </c>
      <c r="J89" s="1">
        <v>60.835000000000001</v>
      </c>
      <c r="K89" s="1">
        <v>46.104199999999999</v>
      </c>
      <c r="L89" s="1">
        <v>49.8401</v>
      </c>
      <c r="M89" s="1">
        <v>56.439300000000003</v>
      </c>
      <c r="N89" s="1">
        <v>68.056600000000003</v>
      </c>
      <c r="O89" s="1">
        <v>42.956800000000001</v>
      </c>
      <c r="P89" s="1">
        <v>43.65</v>
      </c>
      <c r="Q89" s="1">
        <v>40.990699999999997</v>
      </c>
      <c r="R89" s="1">
        <v>80.972099999999998</v>
      </c>
      <c r="S89" s="1">
        <v>39.5777</v>
      </c>
      <c r="T89" s="1">
        <v>39.853700000000003</v>
      </c>
      <c r="U89" s="1">
        <v>0</v>
      </c>
      <c r="V89" s="1">
        <v>100</v>
      </c>
    </row>
    <row r="90" spans="1:22" x14ac:dyDescent="0.35">
      <c r="A90">
        <v>6</v>
      </c>
      <c r="B90" s="1">
        <v>-5.0110000000000001</v>
      </c>
      <c r="C90" s="1" t="s">
        <v>11</v>
      </c>
      <c r="F90">
        <v>89</v>
      </c>
      <c r="G90" s="1">
        <v>47.0715</v>
      </c>
      <c r="H90" s="1">
        <v>51.546500000000002</v>
      </c>
      <c r="I90" s="1">
        <v>56.683399999999999</v>
      </c>
      <c r="J90" s="1">
        <v>60.848700000000001</v>
      </c>
      <c r="K90" s="1">
        <v>46.127099999999999</v>
      </c>
      <c r="L90" s="1">
        <v>49.860300000000002</v>
      </c>
      <c r="M90" s="1">
        <v>56.455599999999997</v>
      </c>
      <c r="N90" s="1">
        <v>68.067099999999996</v>
      </c>
      <c r="O90" s="1">
        <v>42.979500000000002</v>
      </c>
      <c r="P90" s="1">
        <v>43.6691</v>
      </c>
      <c r="Q90" s="1">
        <v>41.0017</v>
      </c>
      <c r="R90" s="1">
        <v>80.977800000000002</v>
      </c>
      <c r="S90" s="1">
        <v>39.601999999999997</v>
      </c>
      <c r="T90" s="1">
        <v>39.8765</v>
      </c>
      <c r="U90" s="1">
        <v>0</v>
      </c>
      <c r="V90" s="1">
        <v>100</v>
      </c>
    </row>
    <row r="91" spans="1:22" x14ac:dyDescent="0.35">
      <c r="A91">
        <v>6</v>
      </c>
      <c r="B91" s="1">
        <v>-1.9701</v>
      </c>
      <c r="C91" s="1" t="s">
        <v>12</v>
      </c>
      <c r="F91">
        <v>90</v>
      </c>
      <c r="G91" s="1">
        <v>47.092399999999998</v>
      </c>
      <c r="H91" s="1">
        <v>51.564399999999999</v>
      </c>
      <c r="I91" s="1">
        <v>56.698399999999999</v>
      </c>
      <c r="J91" s="1">
        <v>60.861600000000003</v>
      </c>
      <c r="K91" s="1">
        <v>46.148600000000002</v>
      </c>
      <c r="L91" s="1">
        <v>49.8795</v>
      </c>
      <c r="M91" s="1">
        <v>56.4711</v>
      </c>
      <c r="N91" s="1">
        <v>68.076999999999998</v>
      </c>
      <c r="O91" s="1">
        <v>43.000999999999998</v>
      </c>
      <c r="P91" s="1">
        <v>43.687100000000001</v>
      </c>
      <c r="Q91" s="1">
        <v>41.012</v>
      </c>
      <c r="R91" s="1">
        <v>80.983099999999993</v>
      </c>
      <c r="S91" s="1">
        <v>39.625</v>
      </c>
      <c r="T91" s="1">
        <v>39.898099999999999</v>
      </c>
      <c r="U91" s="1">
        <v>0</v>
      </c>
      <c r="V91" s="1">
        <v>100</v>
      </c>
    </row>
    <row r="92" spans="1:22" x14ac:dyDescent="0.35">
      <c r="A92">
        <v>6</v>
      </c>
      <c r="B92" s="1">
        <v>6.1775000000000002</v>
      </c>
      <c r="C92" s="1" t="s">
        <v>13</v>
      </c>
      <c r="F92">
        <v>91</v>
      </c>
      <c r="G92" s="1">
        <v>47.112099999999998</v>
      </c>
      <c r="H92" s="1">
        <v>51.581400000000002</v>
      </c>
      <c r="I92" s="1">
        <v>56.712499999999999</v>
      </c>
      <c r="J92" s="1">
        <v>60.873800000000003</v>
      </c>
      <c r="K92" s="1">
        <v>46.168900000000001</v>
      </c>
      <c r="L92" s="1">
        <v>49.897599999999997</v>
      </c>
      <c r="M92" s="1">
        <v>56.485599999999998</v>
      </c>
      <c r="N92" s="1">
        <v>68.086399999999998</v>
      </c>
      <c r="O92" s="1">
        <v>43.0212</v>
      </c>
      <c r="P92" s="1">
        <v>43.704099999999997</v>
      </c>
      <c r="Q92" s="1">
        <v>41.021799999999999</v>
      </c>
      <c r="R92" s="1">
        <v>80.988200000000006</v>
      </c>
      <c r="S92" s="1">
        <v>39.646799999999999</v>
      </c>
      <c r="T92" s="1">
        <v>39.918500000000002</v>
      </c>
      <c r="U92" s="1">
        <v>0</v>
      </c>
      <c r="V92" s="1">
        <v>100</v>
      </c>
    </row>
    <row r="93" spans="1:22" x14ac:dyDescent="0.35">
      <c r="A93">
        <v>6</v>
      </c>
      <c r="B93" s="1">
        <v>60.3187</v>
      </c>
      <c r="C93" s="1" t="s">
        <v>14</v>
      </c>
      <c r="F93">
        <v>92</v>
      </c>
      <c r="G93" s="1">
        <v>47.130699999999997</v>
      </c>
      <c r="H93" s="1">
        <v>51.5974</v>
      </c>
      <c r="I93" s="1">
        <v>56.725900000000003</v>
      </c>
      <c r="J93" s="1">
        <v>60.885300000000001</v>
      </c>
      <c r="K93" s="1">
        <v>46.188099999999999</v>
      </c>
      <c r="L93" s="1">
        <v>49.9146</v>
      </c>
      <c r="M93" s="1">
        <v>56.499400000000001</v>
      </c>
      <c r="N93" s="1">
        <v>68.095200000000006</v>
      </c>
      <c r="O93" s="1">
        <v>43.040300000000002</v>
      </c>
      <c r="P93" s="1">
        <v>43.720199999999998</v>
      </c>
      <c r="Q93" s="1">
        <v>41.030999999999999</v>
      </c>
      <c r="R93" s="1">
        <v>80.992999999999995</v>
      </c>
      <c r="S93" s="1">
        <v>39.667299999999997</v>
      </c>
      <c r="T93" s="1">
        <v>39.9377</v>
      </c>
      <c r="U93" s="1">
        <v>0</v>
      </c>
      <c r="V93" s="1">
        <v>100</v>
      </c>
    </row>
    <row r="94" spans="1:22" x14ac:dyDescent="0.35">
      <c r="A94">
        <v>6</v>
      </c>
      <c r="B94" s="1">
        <v>-5.8520000000000003</v>
      </c>
      <c r="C94" s="1" t="s">
        <v>16</v>
      </c>
      <c r="F94">
        <v>93</v>
      </c>
      <c r="G94" s="1">
        <v>47.148299999999999</v>
      </c>
      <c r="H94" s="1">
        <v>51.612499999999997</v>
      </c>
      <c r="I94" s="1">
        <v>56.738500000000002</v>
      </c>
      <c r="J94" s="1">
        <v>60.8962</v>
      </c>
      <c r="K94" s="1">
        <v>46.206299999999999</v>
      </c>
      <c r="L94" s="1">
        <v>49.930799999999998</v>
      </c>
      <c r="M94" s="1">
        <v>56.5124</v>
      </c>
      <c r="N94" s="1">
        <v>68.1036</v>
      </c>
      <c r="O94" s="1">
        <v>43.058399999999999</v>
      </c>
      <c r="P94" s="1">
        <v>43.735399999999998</v>
      </c>
      <c r="Q94" s="1">
        <v>41.0398</v>
      </c>
      <c r="R94" s="1">
        <v>80.997500000000002</v>
      </c>
      <c r="S94" s="1">
        <v>39.686599999999999</v>
      </c>
      <c r="T94" s="1">
        <v>39.9559</v>
      </c>
      <c r="U94" s="1">
        <v>0</v>
      </c>
      <c r="V94" s="1">
        <v>100</v>
      </c>
    </row>
    <row r="95" spans="1:22" x14ac:dyDescent="0.35">
      <c r="A95">
        <v>6</v>
      </c>
      <c r="B95" s="1">
        <v>-5.2279</v>
      </c>
      <c r="C95" s="1" t="s">
        <v>17</v>
      </c>
      <c r="F95">
        <v>94</v>
      </c>
      <c r="G95" s="1">
        <v>47.164900000000003</v>
      </c>
      <c r="H95" s="1">
        <v>51.626800000000003</v>
      </c>
      <c r="I95" s="1">
        <v>56.750399999999999</v>
      </c>
      <c r="J95" s="1">
        <v>60.906500000000001</v>
      </c>
      <c r="K95" s="1">
        <v>46.223399999999998</v>
      </c>
      <c r="L95" s="1">
        <v>49.945999999999998</v>
      </c>
      <c r="M95" s="1">
        <v>56.524700000000003</v>
      </c>
      <c r="N95" s="1">
        <v>68.111500000000007</v>
      </c>
      <c r="O95" s="1">
        <v>43.075499999999998</v>
      </c>
      <c r="P95" s="1">
        <v>43.7498</v>
      </c>
      <c r="Q95" s="1">
        <v>41.048000000000002</v>
      </c>
      <c r="R95" s="1">
        <v>81.001800000000003</v>
      </c>
      <c r="S95" s="1">
        <v>39.704900000000002</v>
      </c>
      <c r="T95" s="1">
        <v>39.972999999999999</v>
      </c>
      <c r="U95" s="1">
        <v>0</v>
      </c>
      <c r="V95" s="1">
        <v>100</v>
      </c>
    </row>
    <row r="96" spans="1:22" x14ac:dyDescent="0.35">
      <c r="A96">
        <v>6</v>
      </c>
      <c r="B96" s="1">
        <v>0</v>
      </c>
      <c r="C96" s="1" t="s">
        <v>18</v>
      </c>
      <c r="F96">
        <v>95</v>
      </c>
      <c r="G96" s="1">
        <v>47.180500000000002</v>
      </c>
      <c r="H96" s="1">
        <v>51.640300000000003</v>
      </c>
      <c r="I96" s="1">
        <v>56.761699999999998</v>
      </c>
      <c r="J96" s="1">
        <v>60.9163</v>
      </c>
      <c r="K96" s="1">
        <v>46.239600000000003</v>
      </c>
      <c r="L96" s="1">
        <v>49.9604</v>
      </c>
      <c r="M96" s="1">
        <v>56.536200000000001</v>
      </c>
      <c r="N96" s="1">
        <v>68.118899999999996</v>
      </c>
      <c r="O96" s="1">
        <v>43.0916</v>
      </c>
      <c r="P96" s="1">
        <v>43.763300000000001</v>
      </c>
      <c r="Q96" s="1">
        <v>41.055799999999998</v>
      </c>
      <c r="R96" s="1">
        <v>81.005799999999994</v>
      </c>
      <c r="S96" s="1">
        <v>39.722200000000001</v>
      </c>
      <c r="T96" s="1">
        <v>39.9893</v>
      </c>
      <c r="U96" s="1">
        <v>0</v>
      </c>
      <c r="V96" s="1">
        <v>100</v>
      </c>
    </row>
    <row r="97" spans="1:22" x14ac:dyDescent="0.35">
      <c r="A97">
        <v>6</v>
      </c>
      <c r="B97" s="1">
        <v>100</v>
      </c>
      <c r="C97" s="1" t="s">
        <v>19</v>
      </c>
      <c r="F97">
        <v>96</v>
      </c>
      <c r="G97" s="1">
        <v>47.195300000000003</v>
      </c>
      <c r="H97" s="1">
        <v>51.652999999999999</v>
      </c>
      <c r="I97" s="1">
        <v>56.772300000000001</v>
      </c>
      <c r="J97" s="1">
        <v>60.9255</v>
      </c>
      <c r="K97" s="1">
        <v>46.254899999999999</v>
      </c>
      <c r="L97" s="1">
        <v>49.973999999999997</v>
      </c>
      <c r="M97" s="1">
        <v>56.547199999999997</v>
      </c>
      <c r="N97" s="1">
        <v>68.125900000000001</v>
      </c>
      <c r="O97" s="1">
        <v>43.1068</v>
      </c>
      <c r="P97" s="1">
        <v>43.7761</v>
      </c>
      <c r="Q97" s="1">
        <v>41.063099999999999</v>
      </c>
      <c r="R97" s="1">
        <v>81.009600000000006</v>
      </c>
      <c r="S97" s="1">
        <v>39.738599999999998</v>
      </c>
      <c r="T97" s="1">
        <v>40.004600000000003</v>
      </c>
      <c r="U97" s="1">
        <v>0</v>
      </c>
      <c r="V97" s="1">
        <v>100</v>
      </c>
    </row>
    <row r="98" spans="1:22" x14ac:dyDescent="0.35">
      <c r="A98">
        <v>7</v>
      </c>
      <c r="B98" s="1">
        <v>-4.2370000000000001</v>
      </c>
      <c r="C98" s="1" t="s">
        <v>3</v>
      </c>
      <c r="F98">
        <v>97</v>
      </c>
      <c r="G98" s="1">
        <v>47.209299999999999</v>
      </c>
      <c r="H98" s="1">
        <v>51.664999999999999</v>
      </c>
      <c r="I98" s="1">
        <v>56.782400000000003</v>
      </c>
      <c r="J98" s="1">
        <v>60.934100000000001</v>
      </c>
      <c r="K98" s="1">
        <v>46.269300000000001</v>
      </c>
      <c r="L98" s="1">
        <v>49.986800000000002</v>
      </c>
      <c r="M98" s="1">
        <v>56.557499999999997</v>
      </c>
      <c r="N98" s="1">
        <v>68.132599999999996</v>
      </c>
      <c r="O98" s="1">
        <v>43.121200000000002</v>
      </c>
      <c r="P98" s="1">
        <v>43.788200000000003</v>
      </c>
      <c r="Q98" s="1">
        <v>41.070099999999996</v>
      </c>
      <c r="R98" s="1">
        <v>81.013199999999998</v>
      </c>
      <c r="S98" s="1">
        <v>39.753999999999998</v>
      </c>
      <c r="T98" s="1">
        <v>40.019100000000002</v>
      </c>
      <c r="U98" s="1">
        <v>0</v>
      </c>
      <c r="V98" s="1">
        <v>100</v>
      </c>
    </row>
    <row r="99" spans="1:22" x14ac:dyDescent="0.35">
      <c r="A99">
        <v>7</v>
      </c>
      <c r="B99" s="1">
        <v>1.5375000000000001</v>
      </c>
      <c r="C99" s="1" t="s">
        <v>4</v>
      </c>
      <c r="F99">
        <v>98</v>
      </c>
      <c r="G99" s="1">
        <v>47.222499999999997</v>
      </c>
      <c r="H99" s="1">
        <v>51.676400000000001</v>
      </c>
      <c r="I99" s="1">
        <v>56.791899999999998</v>
      </c>
      <c r="J99" s="1">
        <v>60.942300000000003</v>
      </c>
      <c r="K99" s="1">
        <v>46.282899999999998</v>
      </c>
      <c r="L99" s="1">
        <v>49.998899999999999</v>
      </c>
      <c r="M99" s="1">
        <v>56.567300000000003</v>
      </c>
      <c r="N99" s="1">
        <v>68.138900000000007</v>
      </c>
      <c r="O99" s="1">
        <v>43.134700000000002</v>
      </c>
      <c r="P99" s="1">
        <v>43.799599999999998</v>
      </c>
      <c r="Q99" s="1">
        <v>41.076599999999999</v>
      </c>
      <c r="R99" s="1">
        <v>81.016599999999997</v>
      </c>
      <c r="S99" s="1">
        <v>39.768599999999999</v>
      </c>
      <c r="T99" s="1">
        <v>40.032699999999998</v>
      </c>
      <c r="U99" s="1">
        <v>0</v>
      </c>
      <c r="V99" s="1">
        <v>100</v>
      </c>
    </row>
    <row r="100" spans="1:22" x14ac:dyDescent="0.35">
      <c r="A100">
        <v>7</v>
      </c>
      <c r="B100" s="1">
        <v>10.536199999999999</v>
      </c>
      <c r="C100" s="1" t="s">
        <v>5</v>
      </c>
      <c r="F100">
        <v>99</v>
      </c>
      <c r="G100" s="1">
        <v>47.234999999999999</v>
      </c>
      <c r="H100" s="1">
        <v>51.687199999999997</v>
      </c>
      <c r="I100" s="1">
        <v>56.800800000000002</v>
      </c>
      <c r="J100" s="1">
        <v>60.950099999999999</v>
      </c>
      <c r="K100" s="1">
        <v>46.2958</v>
      </c>
      <c r="L100" s="1">
        <v>50.010399999999997</v>
      </c>
      <c r="M100" s="1">
        <v>56.576500000000003</v>
      </c>
      <c r="N100" s="1">
        <v>68.144800000000004</v>
      </c>
      <c r="O100" s="1">
        <v>43.147500000000001</v>
      </c>
      <c r="P100" s="1">
        <v>43.810299999999998</v>
      </c>
      <c r="Q100" s="1">
        <v>41.082799999999999</v>
      </c>
      <c r="R100" s="1">
        <v>81.019800000000004</v>
      </c>
      <c r="S100" s="1">
        <v>39.782299999999999</v>
      </c>
      <c r="T100" s="1">
        <v>40.0456</v>
      </c>
      <c r="U100" s="1">
        <v>0</v>
      </c>
      <c r="V100" s="1">
        <v>100</v>
      </c>
    </row>
    <row r="101" spans="1:22" x14ac:dyDescent="0.35">
      <c r="A101">
        <v>7</v>
      </c>
      <c r="B101" s="1">
        <v>18.565200000000001</v>
      </c>
      <c r="C101" s="1" t="s">
        <v>6</v>
      </c>
      <c r="F101">
        <v>100</v>
      </c>
      <c r="G101" s="1">
        <v>47.2468</v>
      </c>
      <c r="H101" s="1">
        <v>51.697299999999998</v>
      </c>
      <c r="I101" s="1">
        <v>56.8093</v>
      </c>
      <c r="J101" s="1">
        <v>60.9574</v>
      </c>
      <c r="K101" s="1">
        <v>46.308</v>
      </c>
      <c r="L101" s="1">
        <v>50.0212</v>
      </c>
      <c r="M101" s="1">
        <v>56.5852</v>
      </c>
      <c r="N101" s="1">
        <v>68.150400000000005</v>
      </c>
      <c r="O101" s="1">
        <v>43.159599999999998</v>
      </c>
      <c r="P101" s="1">
        <v>43.820500000000003</v>
      </c>
      <c r="Q101" s="1">
        <v>41.088700000000003</v>
      </c>
      <c r="R101" s="1">
        <v>81.022800000000004</v>
      </c>
      <c r="S101" s="1">
        <v>39.795299999999997</v>
      </c>
      <c r="T101" s="1">
        <v>40.0578</v>
      </c>
      <c r="U101" s="1">
        <v>0</v>
      </c>
      <c r="V101" s="1">
        <v>100</v>
      </c>
    </row>
    <row r="102" spans="1:22" x14ac:dyDescent="0.35">
      <c r="A102">
        <v>7</v>
      </c>
      <c r="B102" s="1">
        <v>-3.6901999999999999</v>
      </c>
      <c r="C102" s="1" t="s">
        <v>7</v>
      </c>
      <c r="F102">
        <v>101</v>
      </c>
      <c r="G102" s="1">
        <v>47.257899999999999</v>
      </c>
      <c r="H102" s="1">
        <v>51.706899999999997</v>
      </c>
      <c r="I102" s="1">
        <v>56.817300000000003</v>
      </c>
      <c r="J102" s="1">
        <v>60.964300000000001</v>
      </c>
      <c r="K102" s="1">
        <v>46.319499999999998</v>
      </c>
      <c r="L102" s="1">
        <v>50.031399999999998</v>
      </c>
      <c r="M102" s="1">
        <v>56.593400000000003</v>
      </c>
      <c r="N102" s="1">
        <v>68.155699999999996</v>
      </c>
      <c r="O102" s="1">
        <v>43.171100000000003</v>
      </c>
      <c r="P102" s="1">
        <v>43.830100000000002</v>
      </c>
      <c r="Q102" s="1">
        <v>41.094200000000001</v>
      </c>
      <c r="R102" s="1">
        <v>81.025700000000001</v>
      </c>
      <c r="S102" s="1">
        <v>39.807600000000001</v>
      </c>
      <c r="T102" s="1">
        <v>40.069299999999998</v>
      </c>
      <c r="U102" s="1">
        <v>0</v>
      </c>
      <c r="V102" s="1">
        <v>100</v>
      </c>
    </row>
    <row r="103" spans="1:22" x14ac:dyDescent="0.35">
      <c r="A103">
        <v>7</v>
      </c>
      <c r="B103" s="1">
        <v>2.9304999999999999</v>
      </c>
      <c r="C103" s="1" t="s">
        <v>8</v>
      </c>
      <c r="F103">
        <v>102</v>
      </c>
      <c r="G103" s="1">
        <v>47.2684</v>
      </c>
      <c r="H103" s="1">
        <v>51.715899999999998</v>
      </c>
      <c r="I103" s="1">
        <v>56.824800000000003</v>
      </c>
      <c r="J103" s="1">
        <v>60.970799999999997</v>
      </c>
      <c r="K103" s="1">
        <v>46.330300000000001</v>
      </c>
      <c r="L103" s="1">
        <v>50.0411</v>
      </c>
      <c r="M103" s="1">
        <v>56.601199999999999</v>
      </c>
      <c r="N103" s="1">
        <v>68.160700000000006</v>
      </c>
      <c r="O103" s="1">
        <v>43.181899999999999</v>
      </c>
      <c r="P103" s="1">
        <v>43.839199999999998</v>
      </c>
      <c r="Q103" s="1">
        <v>41.099400000000003</v>
      </c>
      <c r="R103" s="1">
        <v>81.028400000000005</v>
      </c>
      <c r="S103" s="1">
        <v>39.819200000000002</v>
      </c>
      <c r="T103" s="1">
        <v>40.080199999999998</v>
      </c>
      <c r="U103" s="1">
        <v>0</v>
      </c>
      <c r="V103" s="1">
        <v>100</v>
      </c>
    </row>
    <row r="104" spans="1:22" x14ac:dyDescent="0.35">
      <c r="A104">
        <v>7</v>
      </c>
      <c r="B104" s="1">
        <v>15.999700000000001</v>
      </c>
      <c r="C104" s="1" t="s">
        <v>9</v>
      </c>
      <c r="F104">
        <v>103</v>
      </c>
      <c r="G104" s="1">
        <v>47.278300000000002</v>
      </c>
      <c r="H104" s="1">
        <v>51.724400000000003</v>
      </c>
      <c r="I104" s="1">
        <v>56.832000000000001</v>
      </c>
      <c r="J104" s="1">
        <v>60.976900000000001</v>
      </c>
      <c r="K104" s="1">
        <v>46.340600000000002</v>
      </c>
      <c r="L104" s="1">
        <v>50.050199999999997</v>
      </c>
      <c r="M104" s="1">
        <v>56.608600000000003</v>
      </c>
      <c r="N104" s="1">
        <v>68.165400000000005</v>
      </c>
      <c r="O104" s="1">
        <v>43.192100000000003</v>
      </c>
      <c r="P104" s="1">
        <v>43.847799999999999</v>
      </c>
      <c r="Q104" s="1">
        <v>41.104300000000002</v>
      </c>
      <c r="R104" s="1">
        <v>81.031000000000006</v>
      </c>
      <c r="S104" s="1">
        <v>39.830199999999998</v>
      </c>
      <c r="T104" s="1">
        <v>40.090400000000002</v>
      </c>
      <c r="U104" s="1">
        <v>0</v>
      </c>
      <c r="V104" s="1">
        <v>100</v>
      </c>
    </row>
    <row r="105" spans="1:22" x14ac:dyDescent="0.35">
      <c r="A105">
        <v>7</v>
      </c>
      <c r="B105" s="1">
        <v>36.379100000000001</v>
      </c>
      <c r="C105" s="1" t="s">
        <v>10</v>
      </c>
      <c r="F105">
        <v>104</v>
      </c>
      <c r="G105" s="1">
        <v>47.287700000000001</v>
      </c>
      <c r="H105" s="1">
        <v>51.732500000000002</v>
      </c>
      <c r="I105" s="1">
        <v>56.838700000000003</v>
      </c>
      <c r="J105" s="1">
        <v>60.982700000000001</v>
      </c>
      <c r="K105" s="1">
        <v>46.350299999999997</v>
      </c>
      <c r="L105" s="1">
        <v>50.058799999999998</v>
      </c>
      <c r="M105" s="1">
        <v>56.615499999999997</v>
      </c>
      <c r="N105" s="1">
        <v>68.169799999999995</v>
      </c>
      <c r="O105" s="1">
        <v>43.201700000000002</v>
      </c>
      <c r="P105" s="1">
        <v>43.855899999999998</v>
      </c>
      <c r="Q105" s="1">
        <v>41.109000000000002</v>
      </c>
      <c r="R105" s="1">
        <v>81.0334</v>
      </c>
      <c r="S105" s="1">
        <v>39.840499999999999</v>
      </c>
      <c r="T105" s="1">
        <v>40.100099999999998</v>
      </c>
      <c r="U105" s="1">
        <v>0</v>
      </c>
      <c r="V105" s="1">
        <v>100</v>
      </c>
    </row>
    <row r="106" spans="1:22" x14ac:dyDescent="0.35">
      <c r="A106">
        <v>7</v>
      </c>
      <c r="B106" s="1">
        <v>-4.8734999999999999</v>
      </c>
      <c r="C106" s="1" t="s">
        <v>11</v>
      </c>
      <c r="F106">
        <v>105</v>
      </c>
      <c r="G106" s="1">
        <v>47.296599999999998</v>
      </c>
      <c r="H106" s="1">
        <v>51.740099999999998</v>
      </c>
      <c r="I106" s="1">
        <v>56.844999999999999</v>
      </c>
      <c r="J106" s="1">
        <v>60.988199999999999</v>
      </c>
      <c r="K106" s="1">
        <v>46.359400000000001</v>
      </c>
      <c r="L106" s="1">
        <v>50.066899999999997</v>
      </c>
      <c r="M106" s="1">
        <v>56.622</v>
      </c>
      <c r="N106" s="1">
        <v>68.174000000000007</v>
      </c>
      <c r="O106" s="1">
        <v>43.210799999999999</v>
      </c>
      <c r="P106" s="1">
        <v>43.863599999999998</v>
      </c>
      <c r="Q106" s="1">
        <v>41.113399999999999</v>
      </c>
      <c r="R106" s="1">
        <v>81.035700000000006</v>
      </c>
      <c r="S106" s="1">
        <v>39.850200000000001</v>
      </c>
      <c r="T106" s="1">
        <v>40.109299999999998</v>
      </c>
      <c r="U106" s="1">
        <v>0</v>
      </c>
      <c r="V106" s="1">
        <v>100</v>
      </c>
    </row>
    <row r="107" spans="1:22" x14ac:dyDescent="0.35">
      <c r="A107">
        <v>7</v>
      </c>
      <c r="B107" s="1">
        <v>6.4799999999999996E-2</v>
      </c>
      <c r="C107" s="1" t="s">
        <v>12</v>
      </c>
      <c r="F107">
        <v>106</v>
      </c>
      <c r="G107" s="1">
        <v>47.304900000000004</v>
      </c>
      <c r="H107" s="1">
        <v>51.747300000000003</v>
      </c>
      <c r="I107" s="1">
        <v>56.850999999999999</v>
      </c>
      <c r="J107" s="1">
        <v>60.993400000000001</v>
      </c>
      <c r="K107" s="1">
        <v>46.368099999999998</v>
      </c>
      <c r="L107" s="1">
        <v>50.074599999999997</v>
      </c>
      <c r="M107" s="1">
        <v>56.6282</v>
      </c>
      <c r="N107" s="1">
        <v>68.177999999999997</v>
      </c>
      <c r="O107" s="1">
        <v>43.2194</v>
      </c>
      <c r="P107" s="1">
        <v>43.870800000000003</v>
      </c>
      <c r="Q107" s="1">
        <v>41.117600000000003</v>
      </c>
      <c r="R107" s="1">
        <v>81.037800000000004</v>
      </c>
      <c r="S107" s="1">
        <v>39.859400000000001</v>
      </c>
      <c r="T107" s="1">
        <v>40.118000000000002</v>
      </c>
      <c r="U107" s="1">
        <v>0</v>
      </c>
      <c r="V107" s="1">
        <v>100</v>
      </c>
    </row>
    <row r="108" spans="1:22" x14ac:dyDescent="0.35">
      <c r="A108">
        <v>7</v>
      </c>
      <c r="B108" s="1">
        <v>9.3615999999999993</v>
      </c>
      <c r="C108" s="1" t="s">
        <v>13</v>
      </c>
      <c r="F108">
        <v>107</v>
      </c>
      <c r="G108" s="1">
        <v>47.312800000000003</v>
      </c>
      <c r="H108" s="1">
        <v>51.754100000000001</v>
      </c>
      <c r="I108" s="1">
        <v>56.856699999999996</v>
      </c>
      <c r="J108" s="1">
        <v>60.9983</v>
      </c>
      <c r="K108" s="1">
        <v>46.376199999999997</v>
      </c>
      <c r="L108" s="1">
        <v>50.081800000000001</v>
      </c>
      <c r="M108" s="1">
        <v>56.634</v>
      </c>
      <c r="N108" s="1">
        <v>68.181799999999996</v>
      </c>
      <c r="O108" s="1">
        <v>43.227600000000002</v>
      </c>
      <c r="P108" s="1">
        <v>43.877600000000001</v>
      </c>
      <c r="Q108" s="1">
        <v>41.121499999999997</v>
      </c>
      <c r="R108" s="1">
        <v>81.0398</v>
      </c>
      <c r="S108" s="1">
        <v>39.868200000000002</v>
      </c>
      <c r="T108" s="1">
        <v>40.126100000000001</v>
      </c>
      <c r="U108" s="1">
        <v>0</v>
      </c>
      <c r="V108" s="1">
        <v>100</v>
      </c>
    </row>
    <row r="109" spans="1:22" x14ac:dyDescent="0.35">
      <c r="A109">
        <v>7</v>
      </c>
      <c r="B109" s="1">
        <v>62.438499999999998</v>
      </c>
      <c r="C109" s="1" t="s">
        <v>14</v>
      </c>
      <c r="F109">
        <v>108</v>
      </c>
      <c r="G109" s="1">
        <v>47.320300000000003</v>
      </c>
      <c r="H109" s="1">
        <v>51.7605</v>
      </c>
      <c r="I109" s="1">
        <v>56.862099999999998</v>
      </c>
      <c r="J109" s="1">
        <v>61.002899999999997</v>
      </c>
      <c r="K109" s="1">
        <v>46.383899999999997</v>
      </c>
      <c r="L109" s="1">
        <v>50.088700000000003</v>
      </c>
      <c r="M109" s="1">
        <v>56.639499999999998</v>
      </c>
      <c r="N109" s="1">
        <v>68.185299999999998</v>
      </c>
      <c r="O109" s="1">
        <v>43.235199999999999</v>
      </c>
      <c r="P109" s="1">
        <v>43.884099999999997</v>
      </c>
      <c r="Q109" s="1">
        <v>41.125100000000003</v>
      </c>
      <c r="R109" s="1">
        <v>81.041799999999995</v>
      </c>
      <c r="S109" s="1">
        <v>39.876399999999997</v>
      </c>
      <c r="T109" s="1">
        <v>40.133800000000001</v>
      </c>
      <c r="U109" s="1">
        <v>0</v>
      </c>
      <c r="V109" s="1">
        <v>100</v>
      </c>
    </row>
    <row r="110" spans="1:22" x14ac:dyDescent="0.35">
      <c r="A110">
        <v>7</v>
      </c>
      <c r="B110" s="1">
        <v>-6.2751000000000001</v>
      </c>
      <c r="C110" s="1" t="s">
        <v>16</v>
      </c>
      <c r="F110">
        <v>109</v>
      </c>
      <c r="G110" s="1">
        <v>47.327300000000001</v>
      </c>
      <c r="H110" s="1">
        <v>51.766599999999997</v>
      </c>
      <c r="I110" s="1">
        <v>56.867100000000001</v>
      </c>
      <c r="J110" s="1">
        <v>61.007300000000001</v>
      </c>
      <c r="K110" s="1">
        <v>46.391199999999998</v>
      </c>
      <c r="L110" s="1">
        <v>50.095100000000002</v>
      </c>
      <c r="M110" s="1">
        <v>56.644799999999996</v>
      </c>
      <c r="N110" s="1">
        <v>68.188699999999997</v>
      </c>
      <c r="O110" s="1">
        <v>43.2425</v>
      </c>
      <c r="P110" s="1">
        <v>43.890099999999997</v>
      </c>
      <c r="Q110" s="1">
        <v>41.128599999999999</v>
      </c>
      <c r="R110" s="1">
        <v>81.043599999999998</v>
      </c>
      <c r="S110" s="1">
        <v>39.8842</v>
      </c>
      <c r="T110" s="1">
        <v>40.141100000000002</v>
      </c>
      <c r="U110" s="1">
        <v>0</v>
      </c>
      <c r="V110" s="1">
        <v>100</v>
      </c>
    </row>
    <row r="111" spans="1:22" x14ac:dyDescent="0.35">
      <c r="A111">
        <v>7</v>
      </c>
      <c r="B111" s="1">
        <v>-5.0709</v>
      </c>
      <c r="C111" s="1" t="s">
        <v>17</v>
      </c>
      <c r="F111">
        <v>110</v>
      </c>
      <c r="G111" s="1">
        <v>47.334000000000003</v>
      </c>
      <c r="H111" s="1">
        <v>51.772300000000001</v>
      </c>
      <c r="I111" s="1">
        <v>56.871899999999997</v>
      </c>
      <c r="J111" s="1">
        <v>61.011400000000002</v>
      </c>
      <c r="K111" s="1">
        <v>46.398000000000003</v>
      </c>
      <c r="L111" s="1">
        <v>50.101300000000002</v>
      </c>
      <c r="M111" s="1">
        <v>56.649700000000003</v>
      </c>
      <c r="N111" s="1">
        <v>68.191800000000001</v>
      </c>
      <c r="O111" s="1">
        <v>43.249299999999998</v>
      </c>
      <c r="P111" s="1">
        <v>43.895899999999997</v>
      </c>
      <c r="Q111" s="1">
        <v>41.131999999999998</v>
      </c>
      <c r="R111" s="1">
        <v>81.045299999999997</v>
      </c>
      <c r="S111" s="1">
        <v>39.891500000000001</v>
      </c>
      <c r="T111" s="1">
        <v>40.148000000000003</v>
      </c>
      <c r="U111" s="1">
        <v>0</v>
      </c>
      <c r="V111" s="1">
        <v>100</v>
      </c>
    </row>
    <row r="112" spans="1:22" x14ac:dyDescent="0.35">
      <c r="A112">
        <v>7</v>
      </c>
      <c r="B112" s="1">
        <v>0</v>
      </c>
      <c r="C112" s="1" t="s">
        <v>18</v>
      </c>
      <c r="F112">
        <v>111</v>
      </c>
      <c r="G112" s="1">
        <v>47.340200000000003</v>
      </c>
      <c r="H112" s="1">
        <v>51.777700000000003</v>
      </c>
      <c r="I112" s="1">
        <v>56.876399999999997</v>
      </c>
      <c r="J112" s="1">
        <v>61.015300000000003</v>
      </c>
      <c r="K112" s="1">
        <v>46.404600000000002</v>
      </c>
      <c r="L112" s="1">
        <v>50.106999999999999</v>
      </c>
      <c r="M112" s="1">
        <v>56.654299999999999</v>
      </c>
      <c r="N112" s="1">
        <v>68.194800000000001</v>
      </c>
      <c r="O112" s="1">
        <v>43.255699999999997</v>
      </c>
      <c r="P112" s="1">
        <v>43.901400000000002</v>
      </c>
      <c r="Q112" s="1">
        <v>41.135100000000001</v>
      </c>
      <c r="R112" s="1">
        <v>81.046899999999994</v>
      </c>
      <c r="S112" s="1">
        <v>39.898499999999999</v>
      </c>
      <c r="T112" s="1">
        <v>40.154499999999999</v>
      </c>
      <c r="U112" s="1">
        <v>0</v>
      </c>
      <c r="V112" s="1">
        <v>100</v>
      </c>
    </row>
    <row r="113" spans="1:22" x14ac:dyDescent="0.35">
      <c r="A113">
        <v>7</v>
      </c>
      <c r="B113" s="1">
        <v>100</v>
      </c>
      <c r="C113" s="1" t="s">
        <v>19</v>
      </c>
      <c r="F113">
        <v>112</v>
      </c>
      <c r="G113" s="1">
        <v>47.346200000000003</v>
      </c>
      <c r="H113" s="1">
        <v>51.782800000000002</v>
      </c>
      <c r="I113" s="1">
        <v>56.880699999999997</v>
      </c>
      <c r="J113" s="1">
        <v>61.018999999999998</v>
      </c>
      <c r="K113" s="1">
        <v>46.410699999999999</v>
      </c>
      <c r="L113" s="1">
        <v>50.112499999999997</v>
      </c>
      <c r="M113" s="1">
        <v>56.658700000000003</v>
      </c>
      <c r="N113" s="1">
        <v>68.197599999999994</v>
      </c>
      <c r="O113" s="1">
        <v>43.261899999999997</v>
      </c>
      <c r="P113" s="1">
        <v>43.906399999999998</v>
      </c>
      <c r="Q113" s="1">
        <v>41.137999999999998</v>
      </c>
      <c r="R113" s="1">
        <v>81.048400000000001</v>
      </c>
      <c r="S113" s="1">
        <v>39.905000000000001</v>
      </c>
      <c r="T113" s="1">
        <v>40.160699999999999</v>
      </c>
      <c r="U113" s="1">
        <v>0</v>
      </c>
      <c r="V113" s="1">
        <v>100</v>
      </c>
    </row>
    <row r="114" spans="1:22" x14ac:dyDescent="0.35">
      <c r="A114">
        <v>8</v>
      </c>
      <c r="B114" s="1">
        <v>-2.7454999999999998</v>
      </c>
      <c r="C114" s="1" t="s">
        <v>3</v>
      </c>
      <c r="F114">
        <v>113</v>
      </c>
      <c r="G114" s="1">
        <v>47.351799999999997</v>
      </c>
      <c r="H114" s="1">
        <v>51.787700000000001</v>
      </c>
      <c r="I114" s="1">
        <v>56.884700000000002</v>
      </c>
      <c r="J114" s="1">
        <v>61.022500000000001</v>
      </c>
      <c r="K114" s="1">
        <v>46.416499999999999</v>
      </c>
      <c r="L114" s="1">
        <v>50.117600000000003</v>
      </c>
      <c r="M114" s="1">
        <v>56.6629</v>
      </c>
      <c r="N114" s="1">
        <v>68.200299999999999</v>
      </c>
      <c r="O114" s="1">
        <v>43.267600000000002</v>
      </c>
      <c r="P114" s="1">
        <v>43.911299999999997</v>
      </c>
      <c r="Q114" s="1">
        <v>41.140799999999999</v>
      </c>
      <c r="R114" s="1">
        <v>81.049899999999994</v>
      </c>
      <c r="S114" s="1">
        <v>39.911200000000001</v>
      </c>
      <c r="T114" s="1">
        <v>40.166400000000003</v>
      </c>
      <c r="U114" s="1">
        <v>0</v>
      </c>
      <c r="V114" s="1">
        <v>100</v>
      </c>
    </row>
    <row r="115" spans="1:22" x14ac:dyDescent="0.35">
      <c r="A115">
        <v>8</v>
      </c>
      <c r="B115" s="1">
        <v>4.4992999999999999</v>
      </c>
      <c r="C115" s="1" t="s">
        <v>4</v>
      </c>
      <c r="F115">
        <v>114</v>
      </c>
      <c r="G115" s="1">
        <v>47.357100000000003</v>
      </c>
      <c r="H115" s="1">
        <v>51.792200000000001</v>
      </c>
      <c r="I115" s="1">
        <v>56.888500000000001</v>
      </c>
      <c r="J115" s="1">
        <v>61.025799999999997</v>
      </c>
      <c r="K115" s="1">
        <v>46.421900000000001</v>
      </c>
      <c r="L115" s="1">
        <v>50.122500000000002</v>
      </c>
      <c r="M115" s="1">
        <v>56.666800000000002</v>
      </c>
      <c r="N115" s="1">
        <v>68.202799999999996</v>
      </c>
      <c r="O115" s="1">
        <v>43.273099999999999</v>
      </c>
      <c r="P115" s="1">
        <v>43.915900000000001</v>
      </c>
      <c r="Q115" s="1">
        <v>41.143500000000003</v>
      </c>
      <c r="R115" s="1">
        <v>81.051199999999994</v>
      </c>
      <c r="S115" s="1">
        <v>39.917000000000002</v>
      </c>
      <c r="T115" s="1">
        <v>40.171900000000001</v>
      </c>
      <c r="U115" s="1">
        <v>0</v>
      </c>
      <c r="V115" s="1">
        <v>100</v>
      </c>
    </row>
    <row r="116" spans="1:22" x14ac:dyDescent="0.35">
      <c r="A116">
        <v>8</v>
      </c>
      <c r="B116" s="1">
        <v>14.233000000000001</v>
      </c>
      <c r="C116" s="1" t="s">
        <v>5</v>
      </c>
      <c r="F116">
        <v>115</v>
      </c>
      <c r="G116" s="1">
        <v>47.362099999999998</v>
      </c>
      <c r="H116" s="1">
        <v>51.796500000000002</v>
      </c>
      <c r="I116" s="1">
        <v>56.892099999999999</v>
      </c>
      <c r="J116" s="1">
        <v>61.0289</v>
      </c>
      <c r="K116" s="1">
        <v>46.427100000000003</v>
      </c>
      <c r="L116" s="1">
        <v>50.127099999999999</v>
      </c>
      <c r="M116" s="1">
        <v>56.670499999999997</v>
      </c>
      <c r="N116" s="1">
        <v>68.205200000000005</v>
      </c>
      <c r="O116" s="1">
        <v>43.278199999999998</v>
      </c>
      <c r="P116" s="1">
        <v>43.920200000000001</v>
      </c>
      <c r="Q116" s="1">
        <v>41.145899999999997</v>
      </c>
      <c r="R116" s="1">
        <v>81.052499999999995</v>
      </c>
      <c r="S116" s="1">
        <v>39.922600000000003</v>
      </c>
      <c r="T116" s="1">
        <v>40.177100000000003</v>
      </c>
      <c r="U116" s="1">
        <v>0</v>
      </c>
      <c r="V116" s="1">
        <v>100</v>
      </c>
    </row>
    <row r="117" spans="1:22" x14ac:dyDescent="0.35">
      <c r="A117">
        <v>8</v>
      </c>
      <c r="B117" s="1">
        <v>22.049199999999999</v>
      </c>
      <c r="C117" s="1" t="s">
        <v>6</v>
      </c>
      <c r="F117">
        <v>116</v>
      </c>
      <c r="G117" s="1">
        <v>47.366799999999998</v>
      </c>
      <c r="H117" s="1">
        <v>51.800600000000003</v>
      </c>
      <c r="I117" s="1">
        <v>56.895499999999998</v>
      </c>
      <c r="J117" s="1">
        <v>61.031799999999997</v>
      </c>
      <c r="K117" s="1">
        <v>46.432000000000002</v>
      </c>
      <c r="L117" s="1">
        <v>50.131399999999999</v>
      </c>
      <c r="M117" s="1">
        <v>56.673999999999999</v>
      </c>
      <c r="N117" s="1">
        <v>68.207400000000007</v>
      </c>
      <c r="O117" s="1">
        <v>43.283099999999997</v>
      </c>
      <c r="P117" s="1">
        <v>43.924300000000002</v>
      </c>
      <c r="Q117" s="1">
        <v>41.148299999999999</v>
      </c>
      <c r="R117" s="1">
        <v>81.053700000000006</v>
      </c>
      <c r="S117" s="1">
        <v>39.927799999999998</v>
      </c>
      <c r="T117" s="1">
        <v>40.182000000000002</v>
      </c>
      <c r="U117" s="1">
        <v>0</v>
      </c>
      <c r="V117" s="1">
        <v>100</v>
      </c>
    </row>
    <row r="118" spans="1:22" x14ac:dyDescent="0.35">
      <c r="A118">
        <v>8</v>
      </c>
      <c r="B118" s="1">
        <v>-2.5453000000000001</v>
      </c>
      <c r="C118" s="1" t="s">
        <v>7</v>
      </c>
      <c r="F118">
        <v>117</v>
      </c>
      <c r="G118" s="1">
        <v>47.371299999999998</v>
      </c>
      <c r="H118" s="1">
        <v>51.804400000000001</v>
      </c>
      <c r="I118" s="1">
        <v>56.898699999999998</v>
      </c>
      <c r="J118" s="1">
        <v>61.034500000000001</v>
      </c>
      <c r="K118" s="1">
        <v>46.436599999999999</v>
      </c>
      <c r="L118" s="1">
        <v>50.1355</v>
      </c>
      <c r="M118" s="1">
        <v>56.677199999999999</v>
      </c>
      <c r="N118" s="1">
        <v>68.209500000000006</v>
      </c>
      <c r="O118" s="1">
        <v>43.287700000000001</v>
      </c>
      <c r="P118" s="1">
        <v>43.928199999999997</v>
      </c>
      <c r="Q118" s="1">
        <v>41.150500000000001</v>
      </c>
      <c r="R118" s="1">
        <v>81.054900000000004</v>
      </c>
      <c r="S118" s="1">
        <v>39.932699999999997</v>
      </c>
      <c r="T118" s="1">
        <v>40.186599999999999</v>
      </c>
      <c r="U118" s="1">
        <v>0</v>
      </c>
      <c r="V118" s="1">
        <v>100</v>
      </c>
    </row>
    <row r="119" spans="1:22" x14ac:dyDescent="0.35">
      <c r="A119">
        <v>8</v>
      </c>
      <c r="B119" s="1">
        <v>5.8117999999999999</v>
      </c>
      <c r="C119" s="1" t="s">
        <v>8</v>
      </c>
      <c r="F119">
        <v>118</v>
      </c>
      <c r="G119" s="1">
        <v>47.375500000000002</v>
      </c>
      <c r="H119" s="1">
        <v>51.808</v>
      </c>
      <c r="I119" s="1">
        <v>56.901699999999998</v>
      </c>
      <c r="J119" s="1">
        <v>61.037100000000002</v>
      </c>
      <c r="K119" s="1">
        <v>46.440899999999999</v>
      </c>
      <c r="L119" s="1">
        <v>50.139299999999999</v>
      </c>
      <c r="M119" s="1">
        <v>56.680399999999999</v>
      </c>
      <c r="N119" s="1">
        <v>68.211500000000001</v>
      </c>
      <c r="O119" s="1">
        <v>43.292000000000002</v>
      </c>
      <c r="P119" s="1">
        <v>43.931800000000003</v>
      </c>
      <c r="Q119" s="1">
        <v>41.1526</v>
      </c>
      <c r="R119" s="1">
        <v>81.055999999999997</v>
      </c>
      <c r="S119" s="1">
        <v>39.937399999999997</v>
      </c>
      <c r="T119" s="1">
        <v>40.191000000000003</v>
      </c>
      <c r="U119" s="1">
        <v>0</v>
      </c>
      <c r="V119" s="1">
        <v>100</v>
      </c>
    </row>
    <row r="120" spans="1:22" x14ac:dyDescent="0.35">
      <c r="A120">
        <v>8</v>
      </c>
      <c r="B120" s="1">
        <v>19.315799999999999</v>
      </c>
      <c r="C120" s="1" t="s">
        <v>9</v>
      </c>
      <c r="F120">
        <v>119</v>
      </c>
      <c r="G120" s="1">
        <v>47.379399999999997</v>
      </c>
      <c r="H120" s="1">
        <v>51.811399999999999</v>
      </c>
      <c r="I120" s="1">
        <v>56.904600000000002</v>
      </c>
      <c r="J120" s="1">
        <v>61.0396</v>
      </c>
      <c r="K120" s="1">
        <v>46.445</v>
      </c>
      <c r="L120" s="1">
        <v>50.143000000000001</v>
      </c>
      <c r="M120" s="1">
        <v>56.683300000000003</v>
      </c>
      <c r="N120" s="1">
        <v>68.213399999999993</v>
      </c>
      <c r="O120" s="1">
        <v>43.296100000000003</v>
      </c>
      <c r="P120" s="1">
        <v>43.935200000000002</v>
      </c>
      <c r="Q120" s="1">
        <v>41.154600000000002</v>
      </c>
      <c r="R120" s="1">
        <v>81.057000000000002</v>
      </c>
      <c r="S120" s="1">
        <v>39.941800000000001</v>
      </c>
      <c r="T120" s="1">
        <v>40.195099999999996</v>
      </c>
      <c r="U120" s="1">
        <v>0</v>
      </c>
      <c r="V120" s="1">
        <v>100</v>
      </c>
    </row>
    <row r="121" spans="1:22" x14ac:dyDescent="0.35">
      <c r="A121">
        <v>8</v>
      </c>
      <c r="B121" s="1">
        <v>39.2821</v>
      </c>
      <c r="C121" s="1" t="s">
        <v>10</v>
      </c>
      <c r="F121">
        <v>120</v>
      </c>
      <c r="G121" s="1">
        <v>47.383200000000002</v>
      </c>
      <c r="H121" s="1">
        <v>51.814700000000002</v>
      </c>
      <c r="I121" s="1">
        <v>56.907299999999999</v>
      </c>
      <c r="J121" s="1">
        <v>61.041899999999998</v>
      </c>
      <c r="K121" s="1">
        <v>46.448900000000002</v>
      </c>
      <c r="L121" s="1">
        <v>50.1464</v>
      </c>
      <c r="M121" s="1">
        <v>56.686100000000003</v>
      </c>
      <c r="N121" s="1">
        <v>68.215199999999996</v>
      </c>
      <c r="O121" s="1">
        <v>43.299900000000001</v>
      </c>
      <c r="P121" s="1">
        <v>43.938499999999998</v>
      </c>
      <c r="Q121" s="1">
        <v>41.156399999999998</v>
      </c>
      <c r="R121" s="1">
        <v>81.058000000000007</v>
      </c>
      <c r="S121" s="1">
        <v>39.945900000000002</v>
      </c>
      <c r="T121" s="1">
        <v>40.198999999999998</v>
      </c>
      <c r="U121" s="1">
        <v>0</v>
      </c>
      <c r="V121" s="1">
        <v>100</v>
      </c>
    </row>
    <row r="122" spans="1:22" x14ac:dyDescent="0.35">
      <c r="A122">
        <v>8</v>
      </c>
      <c r="B122" s="1">
        <v>-3.8895</v>
      </c>
      <c r="C122" s="1" t="s">
        <v>11</v>
      </c>
      <c r="F122">
        <v>121</v>
      </c>
      <c r="G122" s="1">
        <v>47.386800000000001</v>
      </c>
      <c r="H122" s="1">
        <v>51.817700000000002</v>
      </c>
      <c r="I122" s="1">
        <v>56.909799999999997</v>
      </c>
      <c r="J122" s="1">
        <v>61.0441</v>
      </c>
      <c r="K122" s="1">
        <v>46.452599999999997</v>
      </c>
      <c r="L122" s="1">
        <v>50.149700000000003</v>
      </c>
      <c r="M122" s="1">
        <v>56.688699999999997</v>
      </c>
      <c r="N122" s="1">
        <v>68.216899999999995</v>
      </c>
      <c r="O122" s="1">
        <v>43.303600000000003</v>
      </c>
      <c r="P122" s="1">
        <v>43.941499999999998</v>
      </c>
      <c r="Q122" s="1">
        <v>41.158200000000001</v>
      </c>
      <c r="R122" s="1">
        <v>81.058899999999994</v>
      </c>
      <c r="S122" s="1">
        <v>39.949800000000003</v>
      </c>
      <c r="T122" s="1">
        <v>40.2027</v>
      </c>
      <c r="U122" s="1">
        <v>0</v>
      </c>
      <c r="V122" s="1">
        <v>100</v>
      </c>
    </row>
    <row r="123" spans="1:22" x14ac:dyDescent="0.35">
      <c r="A123">
        <v>8</v>
      </c>
      <c r="B123" s="1">
        <v>2.0714999999999999</v>
      </c>
      <c r="C123" s="1" t="s">
        <v>12</v>
      </c>
      <c r="F123">
        <v>122</v>
      </c>
      <c r="G123" s="1">
        <v>47.390099999999997</v>
      </c>
      <c r="H123" s="1">
        <v>51.820599999999999</v>
      </c>
      <c r="I123" s="1">
        <v>56.912199999999999</v>
      </c>
      <c r="J123" s="1">
        <v>61.046199999999999</v>
      </c>
      <c r="K123" s="1">
        <v>46.456099999999999</v>
      </c>
      <c r="L123" s="1">
        <v>50.152799999999999</v>
      </c>
      <c r="M123" s="1">
        <v>56.691200000000002</v>
      </c>
      <c r="N123" s="1">
        <v>68.218500000000006</v>
      </c>
      <c r="O123" s="1">
        <v>43.307000000000002</v>
      </c>
      <c r="P123" s="1">
        <v>43.944400000000002</v>
      </c>
      <c r="Q123" s="1">
        <v>41.1599</v>
      </c>
      <c r="R123" s="1">
        <v>81.059700000000007</v>
      </c>
      <c r="S123" s="1">
        <v>39.953499999999998</v>
      </c>
      <c r="T123" s="1">
        <v>40.206099999999999</v>
      </c>
      <c r="U123" s="1">
        <v>0</v>
      </c>
      <c r="V123" s="1">
        <v>100</v>
      </c>
    </row>
    <row r="124" spans="1:22" x14ac:dyDescent="0.35">
      <c r="A124">
        <v>8</v>
      </c>
      <c r="B124" s="1">
        <v>12.257999999999999</v>
      </c>
      <c r="C124" s="1" t="s">
        <v>13</v>
      </c>
      <c r="F124">
        <v>123</v>
      </c>
      <c r="G124" s="1">
        <v>47.393300000000004</v>
      </c>
      <c r="H124" s="1">
        <v>51.823300000000003</v>
      </c>
      <c r="I124" s="1">
        <v>56.914499999999997</v>
      </c>
      <c r="J124" s="1">
        <v>61.048200000000001</v>
      </c>
      <c r="K124" s="1">
        <v>46.459299999999999</v>
      </c>
      <c r="L124" s="1">
        <v>50.155700000000003</v>
      </c>
      <c r="M124" s="1">
        <v>56.6935</v>
      </c>
      <c r="N124" s="1">
        <v>68.22</v>
      </c>
      <c r="O124" s="1">
        <v>43.310299999999998</v>
      </c>
      <c r="P124" s="1">
        <v>43.947200000000002</v>
      </c>
      <c r="Q124" s="1">
        <v>41.1614</v>
      </c>
      <c r="R124" s="1">
        <v>81.060500000000005</v>
      </c>
      <c r="S124" s="1">
        <v>39.957000000000001</v>
      </c>
      <c r="T124" s="1">
        <v>40.209400000000002</v>
      </c>
      <c r="U124" s="1">
        <v>0</v>
      </c>
      <c r="V124" s="1">
        <v>100</v>
      </c>
    </row>
    <row r="125" spans="1:22" x14ac:dyDescent="0.35">
      <c r="A125">
        <v>8</v>
      </c>
      <c r="B125" s="1">
        <v>64.230199999999996</v>
      </c>
      <c r="C125" s="1" t="s">
        <v>14</v>
      </c>
      <c r="F125">
        <v>124</v>
      </c>
      <c r="G125" s="1">
        <v>47.3962</v>
      </c>
      <c r="H125" s="1">
        <v>51.825899999999997</v>
      </c>
      <c r="I125" s="1">
        <v>56.916699999999999</v>
      </c>
      <c r="J125" s="1">
        <v>61.05</v>
      </c>
      <c r="K125" s="1">
        <v>46.462400000000002</v>
      </c>
      <c r="L125" s="1">
        <v>50.1584</v>
      </c>
      <c r="M125" s="1">
        <v>56.695700000000002</v>
      </c>
      <c r="N125" s="1">
        <v>68.221400000000003</v>
      </c>
      <c r="O125" s="1">
        <v>43.313400000000001</v>
      </c>
      <c r="P125" s="1">
        <v>43.949800000000003</v>
      </c>
      <c r="Q125" s="1">
        <v>41.1629</v>
      </c>
      <c r="R125" s="1">
        <v>81.061300000000003</v>
      </c>
      <c r="S125" s="1">
        <v>39.960299999999997</v>
      </c>
      <c r="T125" s="1">
        <v>40.212499999999999</v>
      </c>
      <c r="U125" s="1">
        <v>0</v>
      </c>
      <c r="V125" s="1">
        <v>100</v>
      </c>
    </row>
    <row r="126" spans="1:22" x14ac:dyDescent="0.35">
      <c r="A126">
        <v>8</v>
      </c>
      <c r="B126" s="1">
        <v>-6.2996999999999996</v>
      </c>
      <c r="C126" s="1" t="s">
        <v>16</v>
      </c>
      <c r="F126">
        <v>125</v>
      </c>
      <c r="G126" s="1">
        <v>47.399099999999997</v>
      </c>
      <c r="H126" s="1">
        <v>51.828400000000002</v>
      </c>
      <c r="I126" s="1">
        <v>56.918700000000001</v>
      </c>
      <c r="J126" s="1">
        <v>61.0518</v>
      </c>
      <c r="K126" s="1">
        <v>46.465299999999999</v>
      </c>
      <c r="L126" s="1">
        <v>50.161000000000001</v>
      </c>
      <c r="M126" s="1">
        <v>56.697800000000001</v>
      </c>
      <c r="N126" s="1">
        <v>68.222700000000003</v>
      </c>
      <c r="O126" s="1">
        <v>43.316299999999998</v>
      </c>
      <c r="P126" s="1">
        <v>43.952199999999998</v>
      </c>
      <c r="Q126" s="1">
        <v>41.164299999999997</v>
      </c>
      <c r="R126" s="1">
        <v>81.061999999999998</v>
      </c>
      <c r="S126" s="1">
        <v>39.9634</v>
      </c>
      <c r="T126" s="1">
        <v>40.215400000000002</v>
      </c>
      <c r="U126" s="1">
        <v>0</v>
      </c>
      <c r="V126" s="1">
        <v>100</v>
      </c>
    </row>
    <row r="127" spans="1:22" x14ac:dyDescent="0.35">
      <c r="A127">
        <v>8</v>
      </c>
      <c r="B127" s="1">
        <v>-4.3441000000000001</v>
      </c>
      <c r="C127" s="1" t="s">
        <v>17</v>
      </c>
      <c r="F127">
        <v>126</v>
      </c>
      <c r="G127" s="1">
        <v>47.401800000000001</v>
      </c>
      <c r="H127" s="1">
        <v>51.8307</v>
      </c>
      <c r="I127" s="1">
        <v>56.9206</v>
      </c>
      <c r="J127" s="1">
        <v>61.053400000000003</v>
      </c>
      <c r="K127" s="1">
        <v>46.4681</v>
      </c>
      <c r="L127" s="1">
        <v>50.163499999999999</v>
      </c>
      <c r="M127" s="1">
        <v>56.699800000000003</v>
      </c>
      <c r="N127" s="1">
        <v>68.224000000000004</v>
      </c>
      <c r="O127" s="1">
        <v>43.319000000000003</v>
      </c>
      <c r="P127" s="1">
        <v>43.954500000000003</v>
      </c>
      <c r="Q127" s="1">
        <v>41.165599999999998</v>
      </c>
      <c r="R127" s="1">
        <v>81.062700000000007</v>
      </c>
      <c r="S127" s="1">
        <v>39.9664</v>
      </c>
      <c r="T127" s="1">
        <v>40.218200000000003</v>
      </c>
      <c r="U127" s="1">
        <v>0</v>
      </c>
      <c r="V127" s="1">
        <v>100</v>
      </c>
    </row>
    <row r="128" spans="1:22" x14ac:dyDescent="0.35">
      <c r="A128">
        <v>8</v>
      </c>
      <c r="B128" s="1">
        <v>0</v>
      </c>
      <c r="C128" s="1" t="s">
        <v>18</v>
      </c>
      <c r="F128">
        <v>127</v>
      </c>
      <c r="G128" s="1">
        <v>47.404299999999999</v>
      </c>
      <c r="H128" s="1">
        <v>51.832799999999999</v>
      </c>
      <c r="I128" s="1">
        <v>56.922400000000003</v>
      </c>
      <c r="J128" s="1">
        <v>61.055</v>
      </c>
      <c r="K128" s="1">
        <v>46.470700000000001</v>
      </c>
      <c r="L128" s="1">
        <v>50.165799999999997</v>
      </c>
      <c r="M128" s="1">
        <v>56.701599999999999</v>
      </c>
      <c r="N128" s="1">
        <v>68.225200000000001</v>
      </c>
      <c r="O128" s="1">
        <v>43.321599999999997</v>
      </c>
      <c r="P128" s="1">
        <v>43.956699999999998</v>
      </c>
      <c r="Q128" s="1">
        <v>41.166899999999998</v>
      </c>
      <c r="R128" s="1">
        <v>81.063400000000001</v>
      </c>
      <c r="S128" s="1">
        <v>39.969200000000001</v>
      </c>
      <c r="T128" s="1">
        <v>40.220799999999997</v>
      </c>
      <c r="U128" s="1">
        <v>0</v>
      </c>
      <c r="V128" s="1">
        <v>100</v>
      </c>
    </row>
    <row r="129" spans="1:22" x14ac:dyDescent="0.35">
      <c r="A129">
        <v>8</v>
      </c>
      <c r="B129" s="1">
        <v>100</v>
      </c>
      <c r="C129" s="1" t="s">
        <v>19</v>
      </c>
      <c r="F129">
        <v>128</v>
      </c>
      <c r="G129" s="1">
        <v>47.406700000000001</v>
      </c>
      <c r="H129" s="1">
        <v>51.834899999999998</v>
      </c>
      <c r="I129" s="1">
        <v>56.924100000000003</v>
      </c>
      <c r="J129" s="1">
        <v>61.0565</v>
      </c>
      <c r="K129" s="1">
        <v>46.473100000000002</v>
      </c>
      <c r="L129" s="1">
        <v>50.167999999999999</v>
      </c>
      <c r="M129" s="1">
        <v>56.703400000000002</v>
      </c>
      <c r="N129" s="1">
        <v>68.226299999999995</v>
      </c>
      <c r="O129" s="1">
        <v>43.324100000000001</v>
      </c>
      <c r="P129" s="1">
        <v>43.9587</v>
      </c>
      <c r="Q129" s="1">
        <v>41.168100000000003</v>
      </c>
      <c r="R129" s="1">
        <v>81.063999999999993</v>
      </c>
      <c r="S129" s="1">
        <v>39.971800000000002</v>
      </c>
      <c r="T129" s="1">
        <v>40.223300000000002</v>
      </c>
      <c r="U129" s="1">
        <v>0</v>
      </c>
      <c r="V129" s="1">
        <v>100</v>
      </c>
    </row>
    <row r="130" spans="1:22" x14ac:dyDescent="0.35">
      <c r="A130">
        <v>9</v>
      </c>
      <c r="B130" s="1">
        <v>-0.78959999999999997</v>
      </c>
      <c r="C130" s="1" t="s">
        <v>3</v>
      </c>
      <c r="F130">
        <v>129</v>
      </c>
      <c r="G130" s="1">
        <v>47.408900000000003</v>
      </c>
      <c r="H130" s="1">
        <v>51.836799999999997</v>
      </c>
      <c r="I130" s="1">
        <v>56.925699999999999</v>
      </c>
      <c r="J130" s="1">
        <v>61.057899999999997</v>
      </c>
      <c r="K130" s="1">
        <v>46.475499999999997</v>
      </c>
      <c r="L130" s="1">
        <v>50.17</v>
      </c>
      <c r="M130" s="1">
        <v>56.705100000000002</v>
      </c>
      <c r="N130" s="1">
        <v>68.227400000000003</v>
      </c>
      <c r="O130" s="1">
        <v>43.326300000000003</v>
      </c>
      <c r="P130" s="1">
        <v>43.960700000000003</v>
      </c>
      <c r="Q130" s="1">
        <v>41.169199999999996</v>
      </c>
      <c r="R130" s="1">
        <v>81.064599999999999</v>
      </c>
      <c r="S130" s="1">
        <v>39.974299999999999</v>
      </c>
      <c r="T130" s="1">
        <v>40.2256</v>
      </c>
      <c r="U130" s="1">
        <v>0</v>
      </c>
      <c r="V130" s="1">
        <v>100</v>
      </c>
    </row>
    <row r="131" spans="1:22" x14ac:dyDescent="0.35">
      <c r="A131">
        <v>9</v>
      </c>
      <c r="B131" s="1">
        <v>7.6986999999999997</v>
      </c>
      <c r="C131" s="1" t="s">
        <v>4</v>
      </c>
      <c r="F131">
        <v>130</v>
      </c>
      <c r="G131" s="1">
        <v>47.411000000000001</v>
      </c>
      <c r="H131" s="1">
        <v>51.8386</v>
      </c>
      <c r="I131" s="1">
        <v>56.927300000000002</v>
      </c>
      <c r="J131" s="1">
        <v>61.059199999999997</v>
      </c>
      <c r="K131" s="1">
        <v>46.477600000000002</v>
      </c>
      <c r="L131" s="1">
        <v>50.171999999999997</v>
      </c>
      <c r="M131" s="1">
        <v>56.706600000000002</v>
      </c>
      <c r="N131" s="1">
        <v>68.228399999999993</v>
      </c>
      <c r="O131" s="1">
        <v>43.328499999999998</v>
      </c>
      <c r="P131" s="1">
        <v>43.962499999999999</v>
      </c>
      <c r="Q131" s="1">
        <v>41.170200000000001</v>
      </c>
      <c r="R131" s="1">
        <v>81.065100000000001</v>
      </c>
      <c r="S131" s="1">
        <v>39.976599999999998</v>
      </c>
      <c r="T131" s="1">
        <v>40.227800000000002</v>
      </c>
      <c r="U131" s="1">
        <v>0</v>
      </c>
      <c r="V131" s="1">
        <v>100</v>
      </c>
    </row>
    <row r="132" spans="1:22" x14ac:dyDescent="0.35">
      <c r="A132">
        <v>9</v>
      </c>
      <c r="B132" s="1">
        <v>17.695499999999999</v>
      </c>
      <c r="C132" s="1" t="s">
        <v>5</v>
      </c>
      <c r="F132">
        <v>131</v>
      </c>
      <c r="G132" s="1">
        <v>47.412999999999997</v>
      </c>
      <c r="H132" s="1">
        <v>51.840400000000002</v>
      </c>
      <c r="I132" s="1">
        <v>56.928699999999999</v>
      </c>
      <c r="J132" s="1">
        <v>61.060400000000001</v>
      </c>
      <c r="K132" s="1">
        <v>46.479700000000001</v>
      </c>
      <c r="L132" s="1">
        <v>50.1738</v>
      </c>
      <c r="M132" s="1">
        <v>56.708100000000002</v>
      </c>
      <c r="N132" s="1">
        <v>68.229399999999998</v>
      </c>
      <c r="O132" s="1">
        <v>43.330599999999997</v>
      </c>
      <c r="P132" s="1">
        <v>43.964199999999998</v>
      </c>
      <c r="Q132" s="1">
        <v>41.171199999999999</v>
      </c>
      <c r="R132" s="1">
        <v>81.065600000000003</v>
      </c>
      <c r="S132" s="1">
        <v>39.9788</v>
      </c>
      <c r="T132" s="1">
        <v>40.229900000000001</v>
      </c>
      <c r="U132" s="1">
        <v>0</v>
      </c>
      <c r="V132" s="1">
        <v>100</v>
      </c>
    </row>
    <row r="133" spans="1:22" x14ac:dyDescent="0.35">
      <c r="A133">
        <v>9</v>
      </c>
      <c r="B133" s="1">
        <v>25.331499999999998</v>
      </c>
      <c r="C133" s="1" t="s">
        <v>6</v>
      </c>
      <c r="F133">
        <v>132</v>
      </c>
      <c r="G133" s="1">
        <v>47.414900000000003</v>
      </c>
      <c r="H133" s="1">
        <v>51.841999999999999</v>
      </c>
      <c r="I133" s="1">
        <v>56.93</v>
      </c>
      <c r="J133" s="1">
        <v>61.061599999999999</v>
      </c>
      <c r="K133" s="1">
        <v>46.4816</v>
      </c>
      <c r="L133" s="1">
        <v>50.175600000000003</v>
      </c>
      <c r="M133" s="1">
        <v>56.709499999999998</v>
      </c>
      <c r="N133" s="1">
        <v>68.2303</v>
      </c>
      <c r="O133" s="1">
        <v>43.332500000000003</v>
      </c>
      <c r="P133" s="1">
        <v>43.965899999999998</v>
      </c>
      <c r="Q133" s="1">
        <v>41.1721</v>
      </c>
      <c r="R133" s="1">
        <v>81.066100000000006</v>
      </c>
      <c r="S133" s="1">
        <v>39.980899999999998</v>
      </c>
      <c r="T133" s="1">
        <v>40.2318</v>
      </c>
      <c r="U133" s="1">
        <v>0</v>
      </c>
      <c r="V133" s="1">
        <v>100</v>
      </c>
    </row>
    <row r="134" spans="1:22" x14ac:dyDescent="0.35">
      <c r="A134">
        <v>9</v>
      </c>
      <c r="B134" s="1">
        <v>-0.66910000000000003</v>
      </c>
      <c r="C134" s="1" t="s">
        <v>7</v>
      </c>
      <c r="F134">
        <v>133</v>
      </c>
      <c r="G134" s="1">
        <v>47.416699999999999</v>
      </c>
      <c r="H134" s="1">
        <v>51.843499999999999</v>
      </c>
      <c r="I134" s="1">
        <v>56.9313</v>
      </c>
      <c r="J134" s="1">
        <v>61.0627</v>
      </c>
      <c r="K134" s="1">
        <v>46.483499999999999</v>
      </c>
      <c r="L134" s="1">
        <v>50.177199999999999</v>
      </c>
      <c r="M134" s="1">
        <v>56.710799999999999</v>
      </c>
      <c r="N134" s="1">
        <v>68.231099999999998</v>
      </c>
      <c r="O134" s="1">
        <v>43.334299999999999</v>
      </c>
      <c r="P134" s="1">
        <v>43.967399999999998</v>
      </c>
      <c r="Q134" s="1">
        <v>41.173000000000002</v>
      </c>
      <c r="R134" s="1">
        <v>81.066599999999994</v>
      </c>
      <c r="S134" s="1">
        <v>39.982799999999997</v>
      </c>
      <c r="T134" s="1">
        <v>40.233699999999999</v>
      </c>
      <c r="U134" s="1">
        <v>0</v>
      </c>
      <c r="V134" s="1">
        <v>100</v>
      </c>
    </row>
    <row r="135" spans="1:22" x14ac:dyDescent="0.35">
      <c r="A135">
        <v>9</v>
      </c>
      <c r="B135" s="1">
        <v>8.6006</v>
      </c>
      <c r="C135" s="1" t="s">
        <v>8</v>
      </c>
      <c r="F135">
        <v>134</v>
      </c>
      <c r="G135" s="1">
        <v>47.418399999999998</v>
      </c>
      <c r="H135" s="1">
        <v>51.844900000000003</v>
      </c>
      <c r="I135" s="1">
        <v>56.932499999999997</v>
      </c>
      <c r="J135" s="1">
        <v>61.063699999999997</v>
      </c>
      <c r="K135" s="1">
        <v>46.485199999999999</v>
      </c>
      <c r="L135" s="1">
        <v>50.178699999999999</v>
      </c>
      <c r="M135" s="1">
        <v>56.7121</v>
      </c>
      <c r="N135" s="1">
        <v>68.231899999999996</v>
      </c>
      <c r="O135" s="1">
        <v>43.336100000000002</v>
      </c>
      <c r="P135" s="1">
        <v>43.968800000000002</v>
      </c>
      <c r="Q135" s="1">
        <v>41.173900000000003</v>
      </c>
      <c r="R135" s="1">
        <v>81.066999999999993</v>
      </c>
      <c r="S135" s="1">
        <v>39.984699999999997</v>
      </c>
      <c r="T135" s="1">
        <v>40.235399999999998</v>
      </c>
      <c r="U135" s="1">
        <v>0</v>
      </c>
      <c r="V135" s="1">
        <v>100</v>
      </c>
    </row>
    <row r="136" spans="1:22" x14ac:dyDescent="0.35">
      <c r="A136">
        <v>9</v>
      </c>
      <c r="B136" s="1">
        <v>22.423500000000001</v>
      </c>
      <c r="C136" s="1" t="s">
        <v>9</v>
      </c>
      <c r="F136">
        <v>135</v>
      </c>
      <c r="G136" s="1">
        <v>47.419899999999998</v>
      </c>
      <c r="H136" s="1">
        <v>51.846299999999999</v>
      </c>
      <c r="I136" s="1">
        <v>56.933700000000002</v>
      </c>
      <c r="J136" s="1">
        <v>61.064700000000002</v>
      </c>
      <c r="K136" s="1">
        <v>46.486899999999999</v>
      </c>
      <c r="L136" s="1">
        <v>50.180199999999999</v>
      </c>
      <c r="M136" s="1">
        <v>56.713200000000001</v>
      </c>
      <c r="N136" s="1">
        <v>68.232699999999994</v>
      </c>
      <c r="O136" s="1">
        <v>43.337699999999998</v>
      </c>
      <c r="P136" s="1">
        <v>43.970199999999998</v>
      </c>
      <c r="Q136" s="1">
        <v>41.174700000000001</v>
      </c>
      <c r="R136" s="1">
        <v>81.067400000000006</v>
      </c>
      <c r="S136" s="1">
        <v>39.986499999999999</v>
      </c>
      <c r="T136" s="1">
        <v>40.237000000000002</v>
      </c>
      <c r="U136" s="1">
        <v>0</v>
      </c>
      <c r="V136" s="1">
        <v>100</v>
      </c>
    </row>
    <row r="137" spans="1:22" x14ac:dyDescent="0.35">
      <c r="A137">
        <v>9</v>
      </c>
      <c r="B137" s="1">
        <v>41.838700000000003</v>
      </c>
      <c r="C137" s="1" t="s">
        <v>10</v>
      </c>
      <c r="F137">
        <v>136</v>
      </c>
      <c r="G137" s="1">
        <v>47.421500000000002</v>
      </c>
      <c r="H137" s="1">
        <v>51.8476</v>
      </c>
      <c r="I137" s="1">
        <v>56.934800000000003</v>
      </c>
      <c r="J137" s="1">
        <v>61.0657</v>
      </c>
      <c r="K137" s="1">
        <v>46.488399999999999</v>
      </c>
      <c r="L137" s="1">
        <v>50.181600000000003</v>
      </c>
      <c r="M137" s="1">
        <v>56.714399999999998</v>
      </c>
      <c r="N137" s="1">
        <v>68.233400000000003</v>
      </c>
      <c r="O137" s="1">
        <v>43.339300000000001</v>
      </c>
      <c r="P137" s="1">
        <v>43.971499999999999</v>
      </c>
      <c r="Q137" s="1">
        <v>41.175400000000003</v>
      </c>
      <c r="R137" s="1">
        <v>81.067800000000005</v>
      </c>
      <c r="S137" s="1">
        <v>39.988100000000003</v>
      </c>
      <c r="T137" s="1">
        <v>40.238599999999998</v>
      </c>
      <c r="U137" s="1">
        <v>0</v>
      </c>
      <c r="V137" s="1">
        <v>100</v>
      </c>
    </row>
    <row r="138" spans="1:22" x14ac:dyDescent="0.35">
      <c r="A138">
        <v>9</v>
      </c>
      <c r="B138" s="1">
        <v>-2.5478999999999998</v>
      </c>
      <c r="C138" s="1" t="s">
        <v>11</v>
      </c>
      <c r="F138">
        <v>137</v>
      </c>
      <c r="G138" s="1">
        <v>47.422899999999998</v>
      </c>
      <c r="H138" s="1">
        <v>51.8489</v>
      </c>
      <c r="I138" s="1">
        <v>56.9358</v>
      </c>
      <c r="J138" s="1">
        <v>61.066600000000001</v>
      </c>
      <c r="K138" s="1">
        <v>46.489899999999999</v>
      </c>
      <c r="L138" s="1">
        <v>50.182899999999997</v>
      </c>
      <c r="M138" s="1">
        <v>56.715400000000002</v>
      </c>
      <c r="N138" s="1">
        <v>68.234099999999998</v>
      </c>
      <c r="O138" s="1">
        <v>43.340699999999998</v>
      </c>
      <c r="P138" s="1">
        <v>43.972799999999999</v>
      </c>
      <c r="Q138" s="1">
        <v>41.176099999999998</v>
      </c>
      <c r="R138" s="1">
        <v>81.068200000000004</v>
      </c>
      <c r="S138" s="1">
        <v>39.989699999999999</v>
      </c>
      <c r="T138" s="1">
        <v>40.24</v>
      </c>
      <c r="U138" s="1">
        <v>0</v>
      </c>
      <c r="V138" s="1">
        <v>100</v>
      </c>
    </row>
    <row r="139" spans="1:22" x14ac:dyDescent="0.35">
      <c r="A139">
        <v>9</v>
      </c>
      <c r="B139" s="1">
        <v>4.2900999999999998</v>
      </c>
      <c r="C139" s="1" t="s">
        <v>12</v>
      </c>
      <c r="F139">
        <v>138</v>
      </c>
      <c r="G139" s="1">
        <v>47.424300000000002</v>
      </c>
      <c r="H139" s="1">
        <v>51.85</v>
      </c>
      <c r="I139" s="1">
        <v>56.936799999999998</v>
      </c>
      <c r="J139" s="1">
        <v>61.067399999999999</v>
      </c>
      <c r="K139" s="1">
        <v>46.491300000000003</v>
      </c>
      <c r="L139" s="1">
        <v>50.184100000000001</v>
      </c>
      <c r="M139" s="1">
        <v>56.7164</v>
      </c>
      <c r="N139" s="1">
        <v>68.234700000000004</v>
      </c>
      <c r="O139" s="1">
        <v>43.342100000000002</v>
      </c>
      <c r="P139" s="1">
        <v>43.9739</v>
      </c>
      <c r="Q139" s="1">
        <v>41.1768</v>
      </c>
      <c r="R139" s="1">
        <v>81.0685</v>
      </c>
      <c r="S139" s="1">
        <v>39.991100000000003</v>
      </c>
      <c r="T139" s="1">
        <v>40.241399999999999</v>
      </c>
      <c r="U139" s="1">
        <v>0</v>
      </c>
      <c r="V139" s="1">
        <v>100</v>
      </c>
    </row>
    <row r="140" spans="1:22" x14ac:dyDescent="0.35">
      <c r="A140">
        <v>9</v>
      </c>
      <c r="B140" s="1">
        <v>14.8126</v>
      </c>
      <c r="C140" s="1" t="s">
        <v>13</v>
      </c>
      <c r="F140">
        <v>139</v>
      </c>
      <c r="G140" s="1">
        <v>47.4255</v>
      </c>
      <c r="H140" s="1">
        <v>51.851100000000002</v>
      </c>
      <c r="I140" s="1">
        <v>56.9377</v>
      </c>
      <c r="J140" s="1">
        <v>61.068199999999997</v>
      </c>
      <c r="K140" s="1">
        <v>46.492600000000003</v>
      </c>
      <c r="L140" s="1">
        <v>50.185299999999998</v>
      </c>
      <c r="M140" s="1">
        <v>56.717399999999998</v>
      </c>
      <c r="N140" s="1">
        <v>68.235299999999995</v>
      </c>
      <c r="O140" s="1">
        <v>43.343400000000003</v>
      </c>
      <c r="P140" s="1">
        <v>43.975000000000001</v>
      </c>
      <c r="Q140" s="1">
        <v>41.177399999999999</v>
      </c>
      <c r="R140" s="1">
        <v>81.068799999999996</v>
      </c>
      <c r="S140" s="1">
        <v>39.9925</v>
      </c>
      <c r="T140" s="1">
        <v>40.242699999999999</v>
      </c>
      <c r="U140" s="1">
        <v>0</v>
      </c>
      <c r="V140" s="1">
        <v>100</v>
      </c>
    </row>
    <row r="141" spans="1:22" x14ac:dyDescent="0.35">
      <c r="A141">
        <v>9</v>
      </c>
      <c r="B141" s="1">
        <v>65.801900000000003</v>
      </c>
      <c r="C141" s="1" t="s">
        <v>14</v>
      </c>
      <c r="F141">
        <v>140</v>
      </c>
      <c r="G141" s="1">
        <v>47.426699999999997</v>
      </c>
      <c r="H141" s="1">
        <v>51.8521</v>
      </c>
      <c r="I141" s="1">
        <v>56.938600000000001</v>
      </c>
      <c r="J141" s="1">
        <v>61.068899999999999</v>
      </c>
      <c r="K141" s="1">
        <v>46.4938</v>
      </c>
      <c r="L141" s="1">
        <v>50.186399999999999</v>
      </c>
      <c r="M141" s="1">
        <v>56.718200000000003</v>
      </c>
      <c r="N141" s="1">
        <v>68.235900000000001</v>
      </c>
      <c r="O141" s="1">
        <v>43.3446</v>
      </c>
      <c r="P141" s="1">
        <v>43.976100000000002</v>
      </c>
      <c r="Q141" s="1">
        <v>41.177999999999997</v>
      </c>
      <c r="R141" s="1">
        <v>81.069100000000006</v>
      </c>
      <c r="S141" s="1">
        <v>39.9938</v>
      </c>
      <c r="T141" s="1">
        <v>40.244</v>
      </c>
      <c r="U141" s="1">
        <v>0</v>
      </c>
      <c r="V141" s="1">
        <v>100</v>
      </c>
    </row>
    <row r="142" spans="1:22" x14ac:dyDescent="0.35">
      <c r="A142">
        <v>9</v>
      </c>
      <c r="B142" s="1">
        <v>-5.7015000000000002</v>
      </c>
      <c r="C142" s="1" t="s">
        <v>16</v>
      </c>
      <c r="F142">
        <v>141</v>
      </c>
      <c r="G142" s="1">
        <v>47.427799999999998</v>
      </c>
      <c r="H142" s="1">
        <v>51.853099999999998</v>
      </c>
      <c r="I142" s="1">
        <v>56.939399999999999</v>
      </c>
      <c r="J142" s="1">
        <v>61.069600000000001</v>
      </c>
      <c r="K142" s="1">
        <v>46.494999999999997</v>
      </c>
      <c r="L142" s="1">
        <v>50.187399999999997</v>
      </c>
      <c r="M142" s="1">
        <v>56.719099999999997</v>
      </c>
      <c r="N142" s="1">
        <v>68.236400000000003</v>
      </c>
      <c r="O142" s="1">
        <v>43.345799999999997</v>
      </c>
      <c r="P142" s="1">
        <v>43.976999999999997</v>
      </c>
      <c r="Q142" s="1">
        <v>41.1785</v>
      </c>
      <c r="R142" s="1">
        <v>81.069400000000002</v>
      </c>
      <c r="S142" s="1">
        <v>39.995100000000001</v>
      </c>
      <c r="T142" s="1">
        <v>40.245199999999997</v>
      </c>
      <c r="U142" s="1">
        <v>0</v>
      </c>
      <c r="V142" s="1">
        <v>100</v>
      </c>
    </row>
    <row r="143" spans="1:22" x14ac:dyDescent="0.35">
      <c r="A143">
        <v>9</v>
      </c>
      <c r="B143" s="1">
        <v>-3.3409</v>
      </c>
      <c r="C143" s="1" t="s">
        <v>17</v>
      </c>
      <c r="F143">
        <v>142</v>
      </c>
      <c r="G143" s="1">
        <v>47.428899999999999</v>
      </c>
      <c r="H143" s="1">
        <v>51.853999999999999</v>
      </c>
      <c r="I143" s="1">
        <v>56.940100000000001</v>
      </c>
      <c r="J143" s="1">
        <v>61.070300000000003</v>
      </c>
      <c r="K143" s="1">
        <v>46.496099999999998</v>
      </c>
      <c r="L143" s="1">
        <v>50.188400000000001</v>
      </c>
      <c r="M143" s="1">
        <v>56.719900000000003</v>
      </c>
      <c r="N143" s="1">
        <v>68.236900000000006</v>
      </c>
      <c r="O143" s="1">
        <v>43.346899999999998</v>
      </c>
      <c r="P143" s="1">
        <v>43.977899999999998</v>
      </c>
      <c r="Q143" s="1">
        <v>41.179099999999998</v>
      </c>
      <c r="R143" s="1">
        <v>81.069699999999997</v>
      </c>
      <c r="S143" s="1">
        <v>39.996299999999998</v>
      </c>
      <c r="T143" s="1">
        <v>40.246299999999998</v>
      </c>
      <c r="U143" s="1">
        <v>0</v>
      </c>
      <c r="V143" s="1">
        <v>100</v>
      </c>
    </row>
    <row r="144" spans="1:22" x14ac:dyDescent="0.35">
      <c r="A144">
        <v>9</v>
      </c>
      <c r="B144" s="1">
        <v>0</v>
      </c>
      <c r="C144" s="1" t="s">
        <v>18</v>
      </c>
      <c r="F144">
        <v>143</v>
      </c>
      <c r="G144" s="1">
        <v>47.429900000000004</v>
      </c>
      <c r="H144" s="1">
        <v>51.854900000000001</v>
      </c>
      <c r="I144" s="1">
        <v>56.940899999999999</v>
      </c>
      <c r="J144" s="1">
        <v>61.070900000000002</v>
      </c>
      <c r="K144" s="1">
        <v>46.497100000000003</v>
      </c>
      <c r="L144" s="1">
        <v>50.189300000000003</v>
      </c>
      <c r="M144" s="1">
        <v>56.720599999999997</v>
      </c>
      <c r="N144" s="1">
        <v>68.237399999999994</v>
      </c>
      <c r="O144" s="1">
        <v>43.347900000000003</v>
      </c>
      <c r="P144" s="1">
        <v>43.9788</v>
      </c>
      <c r="Q144" s="1">
        <v>41.179600000000001</v>
      </c>
      <c r="R144" s="1">
        <v>81.069999999999993</v>
      </c>
      <c r="S144" s="1">
        <v>39.997399999999999</v>
      </c>
      <c r="T144" s="1">
        <v>40.247300000000003</v>
      </c>
      <c r="U144" s="1">
        <v>0</v>
      </c>
      <c r="V144" s="1">
        <v>100</v>
      </c>
    </row>
    <row r="145" spans="1:22" x14ac:dyDescent="0.35">
      <c r="A145">
        <v>9</v>
      </c>
      <c r="B145" s="1">
        <v>100</v>
      </c>
      <c r="C145" s="1" t="s">
        <v>19</v>
      </c>
      <c r="F145">
        <v>144</v>
      </c>
      <c r="G145" s="1">
        <v>47.430900000000001</v>
      </c>
      <c r="H145" s="1">
        <v>51.855699999999999</v>
      </c>
      <c r="I145" s="1">
        <v>56.941499999999998</v>
      </c>
      <c r="J145" s="1">
        <v>61.0715</v>
      </c>
      <c r="K145" s="1">
        <v>46.498100000000001</v>
      </c>
      <c r="L145" s="1">
        <v>50.190199999999997</v>
      </c>
      <c r="M145" s="1">
        <v>56.721299999999999</v>
      </c>
      <c r="N145" s="1">
        <v>68.237899999999996</v>
      </c>
      <c r="O145" s="1">
        <v>43.3489</v>
      </c>
      <c r="P145" s="1">
        <v>43.979599999999998</v>
      </c>
      <c r="Q145" s="1">
        <v>41.180100000000003</v>
      </c>
      <c r="R145" s="1">
        <v>81.0702</v>
      </c>
      <c r="S145" s="1">
        <v>39.998399999999997</v>
      </c>
      <c r="T145" s="1">
        <v>40.2483</v>
      </c>
      <c r="U145" s="1">
        <v>0</v>
      </c>
      <c r="V145" s="1">
        <v>100</v>
      </c>
    </row>
    <row r="146" spans="1:22" x14ac:dyDescent="0.35">
      <c r="A146">
        <v>10</v>
      </c>
      <c r="B146" s="1">
        <v>1.6154999999999999</v>
      </c>
      <c r="C146" s="1" t="s">
        <v>3</v>
      </c>
    </row>
    <row r="147" spans="1:22" x14ac:dyDescent="0.35">
      <c r="A147">
        <v>10</v>
      </c>
      <c r="B147" s="1">
        <v>10.8483</v>
      </c>
      <c r="C147" s="1" t="s">
        <v>4</v>
      </c>
    </row>
    <row r="148" spans="1:22" x14ac:dyDescent="0.35">
      <c r="A148">
        <v>10</v>
      </c>
      <c r="B148" s="1">
        <v>20.9466</v>
      </c>
      <c r="C148" s="1" t="s">
        <v>5</v>
      </c>
    </row>
    <row r="149" spans="1:22" x14ac:dyDescent="0.35">
      <c r="A149">
        <v>10</v>
      </c>
      <c r="B149" s="1">
        <v>28.347100000000001</v>
      </c>
      <c r="C149" s="1" t="s">
        <v>6</v>
      </c>
    </row>
    <row r="150" spans="1:22" x14ac:dyDescent="0.35">
      <c r="A150">
        <v>10</v>
      </c>
      <c r="B150" s="1">
        <v>1.4146000000000001</v>
      </c>
      <c r="C150" s="1" t="s">
        <v>7</v>
      </c>
    </row>
    <row r="151" spans="1:22" x14ac:dyDescent="0.35">
      <c r="A151">
        <v>10</v>
      </c>
      <c r="B151" s="1">
        <v>11.4404</v>
      </c>
      <c r="C151" s="1" t="s">
        <v>8</v>
      </c>
    </row>
    <row r="152" spans="1:22" x14ac:dyDescent="0.35">
      <c r="A152">
        <v>10</v>
      </c>
      <c r="B152" s="1">
        <v>25.222999999999999</v>
      </c>
      <c r="C152" s="1" t="s">
        <v>9</v>
      </c>
    </row>
    <row r="153" spans="1:22" x14ac:dyDescent="0.35">
      <c r="A153">
        <v>10</v>
      </c>
      <c r="B153" s="1">
        <v>44.1434</v>
      </c>
      <c r="C153" s="1" t="s">
        <v>10</v>
      </c>
    </row>
    <row r="154" spans="1:22" x14ac:dyDescent="0.35">
      <c r="A154">
        <v>10</v>
      </c>
      <c r="B154" s="1">
        <v>-0.74750000000000005</v>
      </c>
      <c r="C154" s="1" t="s">
        <v>11</v>
      </c>
    </row>
    <row r="155" spans="1:22" x14ac:dyDescent="0.35">
      <c r="A155">
        <v>10</v>
      </c>
      <c r="B155" s="1">
        <v>6.4279000000000002</v>
      </c>
      <c r="C155" s="1" t="s">
        <v>12</v>
      </c>
    </row>
    <row r="156" spans="1:22" x14ac:dyDescent="0.35">
      <c r="A156">
        <v>10</v>
      </c>
      <c r="B156" s="1">
        <v>17.116700000000002</v>
      </c>
      <c r="C156" s="1" t="s">
        <v>13</v>
      </c>
    </row>
    <row r="157" spans="1:22" x14ac:dyDescent="0.35">
      <c r="A157">
        <v>10</v>
      </c>
      <c r="B157" s="1">
        <v>67.183599999999998</v>
      </c>
      <c r="C157" s="1" t="s">
        <v>14</v>
      </c>
    </row>
    <row r="158" spans="1:22" x14ac:dyDescent="0.35">
      <c r="A158">
        <v>10</v>
      </c>
      <c r="B158" s="1">
        <v>-4.6946000000000003</v>
      </c>
      <c r="C158" s="1" t="s">
        <v>16</v>
      </c>
    </row>
    <row r="159" spans="1:22" x14ac:dyDescent="0.35">
      <c r="A159">
        <v>10</v>
      </c>
      <c r="B159" s="1">
        <v>-1.9866999999999999</v>
      </c>
      <c r="C159" s="1" t="s">
        <v>17</v>
      </c>
    </row>
    <row r="160" spans="1:22" x14ac:dyDescent="0.35">
      <c r="A160">
        <v>10</v>
      </c>
      <c r="B160" s="1">
        <v>0</v>
      </c>
      <c r="C160" s="1" t="s">
        <v>18</v>
      </c>
    </row>
    <row r="161" spans="1:3" x14ac:dyDescent="0.35">
      <c r="A161">
        <v>10</v>
      </c>
      <c r="B161" s="1">
        <v>100</v>
      </c>
      <c r="C161" s="1" t="s">
        <v>19</v>
      </c>
    </row>
    <row r="162" spans="1:3" x14ac:dyDescent="0.35">
      <c r="A162">
        <v>11</v>
      </c>
      <c r="B162" s="1">
        <v>4.1959</v>
      </c>
      <c r="C162" s="1" t="s">
        <v>3</v>
      </c>
    </row>
    <row r="163" spans="1:3" x14ac:dyDescent="0.35">
      <c r="A163">
        <v>11</v>
      </c>
      <c r="B163" s="1">
        <v>13.9146</v>
      </c>
      <c r="C163" s="1" t="s">
        <v>4</v>
      </c>
    </row>
    <row r="164" spans="1:3" x14ac:dyDescent="0.35">
      <c r="A164">
        <v>11</v>
      </c>
      <c r="B164" s="1">
        <v>23.937799999999999</v>
      </c>
      <c r="C164" s="1" t="s">
        <v>5</v>
      </c>
    </row>
    <row r="165" spans="1:3" x14ac:dyDescent="0.35">
      <c r="A165">
        <v>11</v>
      </c>
      <c r="B165" s="1">
        <v>31.120999999999999</v>
      </c>
      <c r="C165" s="1" t="s">
        <v>6</v>
      </c>
    </row>
    <row r="166" spans="1:3" x14ac:dyDescent="0.35">
      <c r="A166">
        <v>11</v>
      </c>
      <c r="B166" s="1">
        <v>3.7881999999999998</v>
      </c>
      <c r="C166" s="1" t="s">
        <v>7</v>
      </c>
    </row>
    <row r="167" spans="1:3" x14ac:dyDescent="0.35">
      <c r="A167">
        <v>11</v>
      </c>
      <c r="B167" s="1">
        <v>14.119300000000001</v>
      </c>
      <c r="C167" s="1" t="s">
        <v>8</v>
      </c>
    </row>
    <row r="168" spans="1:3" x14ac:dyDescent="0.35">
      <c r="A168">
        <v>11</v>
      </c>
      <c r="B168" s="1">
        <v>27.785599999999999</v>
      </c>
      <c r="C168" s="1" t="s">
        <v>9</v>
      </c>
    </row>
    <row r="169" spans="1:3" x14ac:dyDescent="0.35">
      <c r="A169">
        <v>11</v>
      </c>
      <c r="B169" s="1">
        <v>46.206499999999998</v>
      </c>
      <c r="C169" s="1" t="s">
        <v>10</v>
      </c>
    </row>
    <row r="170" spans="1:3" x14ac:dyDescent="0.35">
      <c r="A170">
        <v>11</v>
      </c>
      <c r="B170" s="1">
        <v>1.2473000000000001</v>
      </c>
      <c r="C170" s="1" t="s">
        <v>11</v>
      </c>
    </row>
    <row r="171" spans="1:3" x14ac:dyDescent="0.35">
      <c r="A171">
        <v>11</v>
      </c>
      <c r="B171" s="1">
        <v>8.5860000000000003</v>
      </c>
      <c r="C171" s="1" t="s">
        <v>12</v>
      </c>
    </row>
    <row r="172" spans="1:3" x14ac:dyDescent="0.35">
      <c r="A172">
        <v>11</v>
      </c>
      <c r="B172" s="1">
        <v>19.179600000000001</v>
      </c>
      <c r="C172" s="1" t="s">
        <v>13</v>
      </c>
    </row>
    <row r="173" spans="1:3" x14ac:dyDescent="0.35">
      <c r="A173">
        <v>11</v>
      </c>
      <c r="B173" s="1">
        <v>68.415300000000002</v>
      </c>
      <c r="C173" s="1" t="s">
        <v>14</v>
      </c>
    </row>
    <row r="174" spans="1:3" x14ac:dyDescent="0.35">
      <c r="A174">
        <v>11</v>
      </c>
      <c r="B174" s="1">
        <v>-3.2804000000000002</v>
      </c>
      <c r="C174" s="1" t="s">
        <v>16</v>
      </c>
    </row>
    <row r="175" spans="1:3" x14ac:dyDescent="0.35">
      <c r="A175">
        <v>11</v>
      </c>
      <c r="B175" s="1">
        <v>-0.43890000000000001</v>
      </c>
      <c r="C175" s="1" t="s">
        <v>17</v>
      </c>
    </row>
    <row r="176" spans="1:3" x14ac:dyDescent="0.35">
      <c r="A176">
        <v>11</v>
      </c>
      <c r="B176" s="1">
        <v>0</v>
      </c>
      <c r="C176" s="1" t="s">
        <v>18</v>
      </c>
    </row>
    <row r="177" spans="1:3" x14ac:dyDescent="0.35">
      <c r="A177">
        <v>11</v>
      </c>
      <c r="B177" s="1">
        <v>100</v>
      </c>
      <c r="C177" s="1" t="s">
        <v>19</v>
      </c>
    </row>
    <row r="178" spans="1:3" x14ac:dyDescent="0.35">
      <c r="A178">
        <v>12</v>
      </c>
      <c r="B178" s="1">
        <v>6.8815</v>
      </c>
      <c r="C178" s="1" t="s">
        <v>3</v>
      </c>
    </row>
    <row r="179" spans="1:3" x14ac:dyDescent="0.35">
      <c r="A179">
        <v>12</v>
      </c>
      <c r="B179" s="1">
        <v>16.805399999999999</v>
      </c>
      <c r="C179" s="1" t="s">
        <v>4</v>
      </c>
    </row>
    <row r="180" spans="1:3" x14ac:dyDescent="0.35">
      <c r="A180">
        <v>12</v>
      </c>
      <c r="B180" s="1">
        <v>26.6858</v>
      </c>
      <c r="C180" s="1" t="s">
        <v>5</v>
      </c>
    </row>
    <row r="181" spans="1:3" x14ac:dyDescent="0.35">
      <c r="A181">
        <v>12</v>
      </c>
      <c r="B181" s="1">
        <v>33.650199999999998</v>
      </c>
      <c r="C181" s="1" t="s">
        <v>6</v>
      </c>
    </row>
    <row r="182" spans="1:3" x14ac:dyDescent="0.35">
      <c r="A182">
        <v>12</v>
      </c>
      <c r="B182" s="1">
        <v>6.2079000000000004</v>
      </c>
      <c r="C182" s="1" t="s">
        <v>7</v>
      </c>
    </row>
    <row r="183" spans="1:3" x14ac:dyDescent="0.35">
      <c r="A183">
        <v>12</v>
      </c>
      <c r="B183" s="1">
        <v>16.6858</v>
      </c>
      <c r="C183" s="1" t="s">
        <v>8</v>
      </c>
    </row>
    <row r="184" spans="1:3" x14ac:dyDescent="0.35">
      <c r="A184">
        <v>12</v>
      </c>
      <c r="B184" s="1">
        <v>30.1036</v>
      </c>
      <c r="C184" s="1" t="s">
        <v>9</v>
      </c>
    </row>
    <row r="185" spans="1:3" x14ac:dyDescent="0.35">
      <c r="A185">
        <v>12</v>
      </c>
      <c r="B185" s="1">
        <v>48.068100000000001</v>
      </c>
      <c r="C185" s="1" t="s">
        <v>10</v>
      </c>
    </row>
    <row r="186" spans="1:3" x14ac:dyDescent="0.35">
      <c r="A186">
        <v>12</v>
      </c>
      <c r="B186" s="1">
        <v>3.4205999999999999</v>
      </c>
      <c r="C186" s="1" t="s">
        <v>11</v>
      </c>
    </row>
    <row r="187" spans="1:3" x14ac:dyDescent="0.35">
      <c r="A187">
        <v>12</v>
      </c>
      <c r="B187" s="1">
        <v>10.658200000000001</v>
      </c>
      <c r="C187" s="1" t="s">
        <v>12</v>
      </c>
    </row>
    <row r="188" spans="1:3" x14ac:dyDescent="0.35">
      <c r="A188">
        <v>12</v>
      </c>
      <c r="B188" s="1">
        <v>21.0411</v>
      </c>
      <c r="C188" s="1" t="s">
        <v>13</v>
      </c>
    </row>
    <row r="189" spans="1:3" x14ac:dyDescent="0.35">
      <c r="A189">
        <v>12</v>
      </c>
      <c r="B189" s="1">
        <v>69.515799999999999</v>
      </c>
      <c r="C189" s="1" t="s">
        <v>14</v>
      </c>
    </row>
    <row r="190" spans="1:3" x14ac:dyDescent="0.35">
      <c r="A190">
        <v>12</v>
      </c>
      <c r="B190" s="1">
        <v>-1.6107</v>
      </c>
      <c r="C190" s="1" t="s">
        <v>16</v>
      </c>
    </row>
    <row r="191" spans="1:3" x14ac:dyDescent="0.35">
      <c r="A191">
        <v>12</v>
      </c>
      <c r="B191" s="1">
        <v>1.2954000000000001</v>
      </c>
      <c r="C191" s="1" t="s">
        <v>17</v>
      </c>
    </row>
    <row r="192" spans="1:3" x14ac:dyDescent="0.35">
      <c r="A192">
        <v>12</v>
      </c>
      <c r="B192" s="1">
        <v>0</v>
      </c>
      <c r="C192" s="1" t="s">
        <v>18</v>
      </c>
    </row>
    <row r="193" spans="1:3" x14ac:dyDescent="0.35">
      <c r="A193">
        <v>12</v>
      </c>
      <c r="B193" s="1">
        <v>100</v>
      </c>
      <c r="C193" s="1" t="s">
        <v>19</v>
      </c>
    </row>
    <row r="194" spans="1:3" x14ac:dyDescent="0.35">
      <c r="A194">
        <v>13</v>
      </c>
      <c r="B194" s="1">
        <v>9.5425000000000004</v>
      </c>
      <c r="C194" s="1" t="s">
        <v>3</v>
      </c>
    </row>
    <row r="195" spans="1:3" x14ac:dyDescent="0.35">
      <c r="A195">
        <v>13</v>
      </c>
      <c r="B195" s="1">
        <v>19.514500000000002</v>
      </c>
      <c r="C195" s="1" t="s">
        <v>4</v>
      </c>
    </row>
    <row r="196" spans="1:3" x14ac:dyDescent="0.35">
      <c r="A196">
        <v>13</v>
      </c>
      <c r="B196" s="1">
        <v>29.1919</v>
      </c>
      <c r="C196" s="1" t="s">
        <v>5</v>
      </c>
    </row>
    <row r="197" spans="1:3" x14ac:dyDescent="0.35">
      <c r="A197">
        <v>13</v>
      </c>
      <c r="B197" s="1">
        <v>35.954799999999999</v>
      </c>
      <c r="C197" s="1" t="s">
        <v>6</v>
      </c>
    </row>
    <row r="198" spans="1:3" x14ac:dyDescent="0.35">
      <c r="A198">
        <v>13</v>
      </c>
      <c r="B198" s="1">
        <v>8.6672999999999991</v>
      </c>
      <c r="C198" s="1" t="s">
        <v>7</v>
      </c>
    </row>
    <row r="199" spans="1:3" x14ac:dyDescent="0.35">
      <c r="A199">
        <v>13</v>
      </c>
      <c r="B199" s="1">
        <v>19.0777</v>
      </c>
      <c r="C199" s="1" t="s">
        <v>8</v>
      </c>
    </row>
    <row r="200" spans="1:3" x14ac:dyDescent="0.35">
      <c r="A200">
        <v>13</v>
      </c>
      <c r="B200" s="1">
        <v>32.209899999999998</v>
      </c>
      <c r="C200" s="1" t="s">
        <v>9</v>
      </c>
    </row>
    <row r="201" spans="1:3" x14ac:dyDescent="0.35">
      <c r="A201">
        <v>13</v>
      </c>
      <c r="B201" s="1">
        <v>49.7453</v>
      </c>
      <c r="C201" s="1" t="s">
        <v>10</v>
      </c>
    </row>
    <row r="202" spans="1:3" x14ac:dyDescent="0.35">
      <c r="A202">
        <v>13</v>
      </c>
      <c r="B202" s="1">
        <v>5.6397000000000004</v>
      </c>
      <c r="C202" s="1" t="s">
        <v>11</v>
      </c>
    </row>
    <row r="203" spans="1:3" x14ac:dyDescent="0.35">
      <c r="A203">
        <v>13</v>
      </c>
      <c r="B203" s="1">
        <v>12.8727</v>
      </c>
      <c r="C203" s="1" t="s">
        <v>12</v>
      </c>
    </row>
    <row r="204" spans="1:3" x14ac:dyDescent="0.35">
      <c r="A204">
        <v>13</v>
      </c>
      <c r="B204" s="1">
        <v>22.7182</v>
      </c>
      <c r="C204" s="1" t="s">
        <v>13</v>
      </c>
    </row>
    <row r="205" spans="1:3" x14ac:dyDescent="0.35">
      <c r="A205">
        <v>13</v>
      </c>
      <c r="B205" s="1">
        <v>70.504499999999993</v>
      </c>
      <c r="C205" s="1" t="s">
        <v>14</v>
      </c>
    </row>
    <row r="206" spans="1:3" x14ac:dyDescent="0.35">
      <c r="A206">
        <v>13</v>
      </c>
      <c r="B206" s="1">
        <v>0.26090000000000002</v>
      </c>
      <c r="C206" s="1" t="s">
        <v>16</v>
      </c>
    </row>
    <row r="207" spans="1:3" x14ac:dyDescent="0.35">
      <c r="A207">
        <v>13</v>
      </c>
      <c r="B207" s="1">
        <v>3.1269999999999998</v>
      </c>
      <c r="C207" s="1" t="s">
        <v>17</v>
      </c>
    </row>
    <row r="208" spans="1:3" x14ac:dyDescent="0.35">
      <c r="A208">
        <v>13</v>
      </c>
      <c r="B208" s="1">
        <v>0</v>
      </c>
      <c r="C208" s="1" t="s">
        <v>18</v>
      </c>
    </row>
    <row r="209" spans="1:3" x14ac:dyDescent="0.35">
      <c r="A209">
        <v>13</v>
      </c>
      <c r="B209" s="1">
        <v>100</v>
      </c>
      <c r="C209" s="1" t="s">
        <v>19</v>
      </c>
    </row>
    <row r="210" spans="1:3" x14ac:dyDescent="0.35">
      <c r="A210">
        <v>14</v>
      </c>
      <c r="B210" s="1">
        <v>12.136100000000001</v>
      </c>
      <c r="C210" s="1" t="s">
        <v>3</v>
      </c>
    </row>
    <row r="211" spans="1:3" x14ac:dyDescent="0.35">
      <c r="A211">
        <v>14</v>
      </c>
      <c r="B211" s="1">
        <v>22.021899999999999</v>
      </c>
      <c r="C211" s="1" t="s">
        <v>4</v>
      </c>
    </row>
    <row r="212" spans="1:3" x14ac:dyDescent="0.35">
      <c r="A212">
        <v>14</v>
      </c>
      <c r="B212" s="1">
        <v>31.474399999999999</v>
      </c>
      <c r="C212" s="1" t="s">
        <v>5</v>
      </c>
    </row>
    <row r="213" spans="1:3" x14ac:dyDescent="0.35">
      <c r="A213">
        <v>14</v>
      </c>
      <c r="B213" s="1">
        <v>38.047699999999999</v>
      </c>
      <c r="C213" s="1" t="s">
        <v>6</v>
      </c>
    </row>
    <row r="214" spans="1:3" x14ac:dyDescent="0.35">
      <c r="A214">
        <v>14</v>
      </c>
      <c r="B214" s="1">
        <v>11.0639</v>
      </c>
      <c r="C214" s="1" t="s">
        <v>7</v>
      </c>
    </row>
    <row r="215" spans="1:3" x14ac:dyDescent="0.35">
      <c r="A215">
        <v>14</v>
      </c>
      <c r="B215" s="1">
        <v>21.374099999999999</v>
      </c>
      <c r="C215" s="1" t="s">
        <v>8</v>
      </c>
    </row>
    <row r="216" spans="1:3" x14ac:dyDescent="0.35">
      <c r="A216">
        <v>14</v>
      </c>
      <c r="B216" s="1">
        <v>34.116399999999999</v>
      </c>
      <c r="C216" s="1" t="s">
        <v>9</v>
      </c>
    </row>
    <row r="217" spans="1:3" x14ac:dyDescent="0.35">
      <c r="A217">
        <v>14</v>
      </c>
      <c r="B217" s="1">
        <v>51.2605</v>
      </c>
      <c r="C217" s="1" t="s">
        <v>10</v>
      </c>
    </row>
    <row r="218" spans="1:3" x14ac:dyDescent="0.35">
      <c r="A218">
        <v>14</v>
      </c>
      <c r="B218" s="1">
        <v>7.9303999999999997</v>
      </c>
      <c r="C218" s="1" t="s">
        <v>11</v>
      </c>
    </row>
    <row r="219" spans="1:3" x14ac:dyDescent="0.35">
      <c r="A219">
        <v>14</v>
      </c>
      <c r="B219" s="1">
        <v>14.9771</v>
      </c>
      <c r="C219" s="1" t="s">
        <v>12</v>
      </c>
    </row>
    <row r="220" spans="1:3" x14ac:dyDescent="0.35">
      <c r="A220">
        <v>14</v>
      </c>
      <c r="B220" s="1">
        <v>24.2334</v>
      </c>
      <c r="C220" s="1" t="s">
        <v>13</v>
      </c>
    </row>
    <row r="221" spans="1:3" x14ac:dyDescent="0.35">
      <c r="A221">
        <v>14</v>
      </c>
      <c r="B221" s="1">
        <v>71.394099999999995</v>
      </c>
      <c r="C221" s="1" t="s">
        <v>14</v>
      </c>
    </row>
    <row r="222" spans="1:3" x14ac:dyDescent="0.35">
      <c r="A222">
        <v>14</v>
      </c>
      <c r="B222" s="1">
        <v>2.2395</v>
      </c>
      <c r="C222" s="1" t="s">
        <v>16</v>
      </c>
    </row>
    <row r="223" spans="1:3" x14ac:dyDescent="0.35">
      <c r="A223">
        <v>14</v>
      </c>
      <c r="B223" s="1">
        <v>5.1037999999999997</v>
      </c>
      <c r="C223" s="1" t="s">
        <v>17</v>
      </c>
    </row>
    <row r="224" spans="1:3" x14ac:dyDescent="0.35">
      <c r="A224">
        <v>14</v>
      </c>
      <c r="B224" s="1">
        <v>0</v>
      </c>
      <c r="C224" s="1" t="s">
        <v>18</v>
      </c>
    </row>
    <row r="225" spans="1:3" x14ac:dyDescent="0.35">
      <c r="A225">
        <v>14</v>
      </c>
      <c r="B225" s="1">
        <v>100</v>
      </c>
      <c r="C225" s="1" t="s">
        <v>19</v>
      </c>
    </row>
    <row r="226" spans="1:3" x14ac:dyDescent="0.35">
      <c r="A226">
        <v>15</v>
      </c>
      <c r="B226" s="1">
        <v>14.6111</v>
      </c>
      <c r="C226" s="1" t="s">
        <v>3</v>
      </c>
    </row>
    <row r="227" spans="1:3" x14ac:dyDescent="0.35">
      <c r="A227">
        <v>15</v>
      </c>
      <c r="B227" s="1">
        <v>24.352499999999999</v>
      </c>
      <c r="C227" s="1" t="s">
        <v>4</v>
      </c>
    </row>
    <row r="228" spans="1:3" x14ac:dyDescent="0.35">
      <c r="A228">
        <v>15</v>
      </c>
      <c r="B228" s="1">
        <v>33.547400000000003</v>
      </c>
      <c r="C228" s="1" t="s">
        <v>5</v>
      </c>
    </row>
    <row r="229" spans="1:3" x14ac:dyDescent="0.35">
      <c r="A229">
        <v>15</v>
      </c>
      <c r="B229" s="1">
        <v>39.947200000000002</v>
      </c>
      <c r="C229" s="1" t="s">
        <v>6</v>
      </c>
    </row>
    <row r="230" spans="1:3" x14ac:dyDescent="0.35">
      <c r="A230">
        <v>15</v>
      </c>
      <c r="B230" s="1">
        <v>13.44</v>
      </c>
      <c r="C230" s="1" t="s">
        <v>7</v>
      </c>
    </row>
    <row r="231" spans="1:3" x14ac:dyDescent="0.35">
      <c r="A231">
        <v>15</v>
      </c>
      <c r="B231" s="1">
        <v>23.498799999999999</v>
      </c>
      <c r="C231" s="1" t="s">
        <v>8</v>
      </c>
    </row>
    <row r="232" spans="1:3" x14ac:dyDescent="0.35">
      <c r="A232">
        <v>15</v>
      </c>
      <c r="B232" s="1">
        <v>35.8444</v>
      </c>
      <c r="C232" s="1" t="s">
        <v>9</v>
      </c>
    </row>
    <row r="233" spans="1:3" x14ac:dyDescent="0.35">
      <c r="A233">
        <v>15</v>
      </c>
      <c r="B233" s="1">
        <v>52.628999999999998</v>
      </c>
      <c r="C233" s="1" t="s">
        <v>10</v>
      </c>
    </row>
    <row r="234" spans="1:3" x14ac:dyDescent="0.35">
      <c r="A234">
        <v>15</v>
      </c>
      <c r="B234" s="1">
        <v>10.184799999999999</v>
      </c>
      <c r="C234" s="1" t="s">
        <v>11</v>
      </c>
    </row>
    <row r="235" spans="1:3" x14ac:dyDescent="0.35">
      <c r="A235">
        <v>15</v>
      </c>
      <c r="B235" s="1">
        <v>17.0168</v>
      </c>
      <c r="C235" s="1" t="s">
        <v>12</v>
      </c>
    </row>
    <row r="236" spans="1:3" x14ac:dyDescent="0.35">
      <c r="A236">
        <v>15</v>
      </c>
      <c r="B236" s="1">
        <v>25.602</v>
      </c>
      <c r="C236" s="1" t="s">
        <v>13</v>
      </c>
    </row>
    <row r="237" spans="1:3" x14ac:dyDescent="0.35">
      <c r="A237">
        <v>15</v>
      </c>
      <c r="B237" s="1">
        <v>72.196399999999997</v>
      </c>
      <c r="C237" s="1" t="s">
        <v>14</v>
      </c>
    </row>
    <row r="238" spans="1:3" x14ac:dyDescent="0.35">
      <c r="A238">
        <v>15</v>
      </c>
      <c r="B238" s="1">
        <v>4.3213999999999997</v>
      </c>
      <c r="C238" s="1" t="s">
        <v>16</v>
      </c>
    </row>
    <row r="239" spans="1:3" x14ac:dyDescent="0.35">
      <c r="A239">
        <v>15</v>
      </c>
      <c r="B239" s="1">
        <v>7.1119000000000003</v>
      </c>
      <c r="C239" s="1" t="s">
        <v>17</v>
      </c>
    </row>
    <row r="240" spans="1:3" x14ac:dyDescent="0.35">
      <c r="A240">
        <v>15</v>
      </c>
      <c r="B240" s="1">
        <v>0</v>
      </c>
      <c r="C240" s="1" t="s">
        <v>18</v>
      </c>
    </row>
    <row r="241" spans="1:3" x14ac:dyDescent="0.35">
      <c r="A241">
        <v>15</v>
      </c>
      <c r="B241" s="1">
        <v>100</v>
      </c>
      <c r="C241" s="1" t="s">
        <v>19</v>
      </c>
    </row>
    <row r="242" spans="1:3" x14ac:dyDescent="0.35">
      <c r="A242">
        <v>16</v>
      </c>
      <c r="B242" s="1">
        <v>16.974799999999998</v>
      </c>
      <c r="C242" s="1" t="s">
        <v>3</v>
      </c>
    </row>
    <row r="243" spans="1:3" x14ac:dyDescent="0.35">
      <c r="A243">
        <v>16</v>
      </c>
      <c r="B243" s="1">
        <v>26.496600000000001</v>
      </c>
      <c r="C243" s="1" t="s">
        <v>4</v>
      </c>
    </row>
    <row r="244" spans="1:3" x14ac:dyDescent="0.35">
      <c r="A244">
        <v>16</v>
      </c>
      <c r="B244" s="1">
        <v>35.4285</v>
      </c>
      <c r="C244" s="1" t="s">
        <v>5</v>
      </c>
    </row>
    <row r="245" spans="1:3" x14ac:dyDescent="0.35">
      <c r="A245">
        <v>16</v>
      </c>
      <c r="B245" s="1">
        <v>41.668999999999997</v>
      </c>
      <c r="C245" s="1" t="s">
        <v>6</v>
      </c>
    </row>
    <row r="246" spans="1:3" x14ac:dyDescent="0.35">
      <c r="A246">
        <v>16</v>
      </c>
      <c r="B246" s="1">
        <v>15.7568</v>
      </c>
      <c r="C246" s="1" t="s">
        <v>7</v>
      </c>
    </row>
    <row r="247" spans="1:3" x14ac:dyDescent="0.35">
      <c r="A247">
        <v>16</v>
      </c>
      <c r="B247" s="1">
        <v>25.481100000000001</v>
      </c>
      <c r="C247" s="1" t="s">
        <v>8</v>
      </c>
    </row>
    <row r="248" spans="1:3" x14ac:dyDescent="0.35">
      <c r="A248">
        <v>16</v>
      </c>
      <c r="B248" s="1">
        <v>37.408499999999997</v>
      </c>
      <c r="C248" s="1" t="s">
        <v>9</v>
      </c>
    </row>
    <row r="249" spans="1:3" x14ac:dyDescent="0.35">
      <c r="A249">
        <v>16</v>
      </c>
      <c r="B249" s="1">
        <v>53.866399999999999</v>
      </c>
      <c r="C249" s="1" t="s">
        <v>10</v>
      </c>
    </row>
    <row r="250" spans="1:3" x14ac:dyDescent="0.35">
      <c r="A250">
        <v>16</v>
      </c>
      <c r="B250" s="1">
        <v>12.4011</v>
      </c>
      <c r="C250" s="1" t="s">
        <v>11</v>
      </c>
    </row>
    <row r="251" spans="1:3" x14ac:dyDescent="0.35">
      <c r="A251">
        <v>16</v>
      </c>
      <c r="B251" s="1">
        <v>18.934200000000001</v>
      </c>
      <c r="C251" s="1" t="s">
        <v>12</v>
      </c>
    </row>
    <row r="252" spans="1:3" x14ac:dyDescent="0.35">
      <c r="A252">
        <v>16</v>
      </c>
      <c r="B252" s="1">
        <v>26.839400000000001</v>
      </c>
      <c r="C252" s="1" t="s">
        <v>13</v>
      </c>
    </row>
    <row r="253" spans="1:3" x14ac:dyDescent="0.35">
      <c r="A253">
        <v>16</v>
      </c>
      <c r="B253" s="1">
        <v>72.920599999999993</v>
      </c>
      <c r="C253" s="1" t="s">
        <v>14</v>
      </c>
    </row>
    <row r="254" spans="1:3" x14ac:dyDescent="0.35">
      <c r="A254">
        <v>16</v>
      </c>
      <c r="B254" s="1">
        <v>6.4288999999999996</v>
      </c>
      <c r="C254" s="1" t="s">
        <v>16</v>
      </c>
    </row>
    <row r="255" spans="1:3" x14ac:dyDescent="0.35">
      <c r="A255">
        <v>16</v>
      </c>
      <c r="B255" s="1">
        <v>9.1342999999999996</v>
      </c>
      <c r="C255" s="1" t="s">
        <v>17</v>
      </c>
    </row>
    <row r="256" spans="1:3" x14ac:dyDescent="0.35">
      <c r="A256">
        <v>16</v>
      </c>
      <c r="B256" s="1">
        <v>0</v>
      </c>
      <c r="C256" s="1" t="s">
        <v>18</v>
      </c>
    </row>
    <row r="257" spans="1:3" x14ac:dyDescent="0.35">
      <c r="A257">
        <v>16</v>
      </c>
      <c r="B257" s="1">
        <v>100</v>
      </c>
      <c r="C257" s="1" t="s">
        <v>19</v>
      </c>
    </row>
    <row r="258" spans="1:3" x14ac:dyDescent="0.35">
      <c r="A258">
        <v>17</v>
      </c>
      <c r="B258" s="1">
        <v>19.213899999999999</v>
      </c>
      <c r="C258" s="1" t="s">
        <v>3</v>
      </c>
    </row>
    <row r="259" spans="1:3" x14ac:dyDescent="0.35">
      <c r="A259">
        <v>17</v>
      </c>
      <c r="B259" s="1">
        <v>28.467099999999999</v>
      </c>
      <c r="C259" s="1" t="s">
        <v>4</v>
      </c>
    </row>
    <row r="260" spans="1:3" x14ac:dyDescent="0.35">
      <c r="A260">
        <v>17</v>
      </c>
      <c r="B260" s="1">
        <v>37.133499999999998</v>
      </c>
      <c r="C260" s="1" t="s">
        <v>5</v>
      </c>
    </row>
    <row r="261" spans="1:3" x14ac:dyDescent="0.35">
      <c r="A261">
        <v>17</v>
      </c>
      <c r="B261" s="1">
        <v>43.229100000000003</v>
      </c>
      <c r="C261" s="1" t="s">
        <v>6</v>
      </c>
    </row>
    <row r="262" spans="1:3" x14ac:dyDescent="0.35">
      <c r="A262">
        <v>17</v>
      </c>
      <c r="B262" s="1">
        <v>17.9697</v>
      </c>
      <c r="C262" s="1" t="s">
        <v>7</v>
      </c>
    </row>
    <row r="263" spans="1:3" x14ac:dyDescent="0.35">
      <c r="A263">
        <v>17</v>
      </c>
      <c r="B263" s="1">
        <v>27.306699999999999</v>
      </c>
      <c r="C263" s="1" t="s">
        <v>8</v>
      </c>
    </row>
    <row r="264" spans="1:3" x14ac:dyDescent="0.35">
      <c r="A264">
        <v>17</v>
      </c>
      <c r="B264" s="1">
        <v>38.8247</v>
      </c>
      <c r="C264" s="1" t="s">
        <v>9</v>
      </c>
    </row>
    <row r="265" spans="1:3" x14ac:dyDescent="0.35">
      <c r="A265">
        <v>17</v>
      </c>
      <c r="B265" s="1">
        <v>54.985199999999999</v>
      </c>
      <c r="C265" s="1" t="s">
        <v>10</v>
      </c>
    </row>
    <row r="266" spans="1:3" x14ac:dyDescent="0.35">
      <c r="A266">
        <v>17</v>
      </c>
      <c r="B266" s="1">
        <v>14.5463</v>
      </c>
      <c r="C266" s="1" t="s">
        <v>11</v>
      </c>
    </row>
    <row r="267" spans="1:3" x14ac:dyDescent="0.35">
      <c r="A267">
        <v>17</v>
      </c>
      <c r="B267" s="1">
        <v>20.744900000000001</v>
      </c>
      <c r="C267" s="1" t="s">
        <v>12</v>
      </c>
    </row>
    <row r="268" spans="1:3" x14ac:dyDescent="0.35">
      <c r="A268">
        <v>17</v>
      </c>
      <c r="B268" s="1">
        <v>27.958200000000001</v>
      </c>
      <c r="C268" s="1" t="s">
        <v>13</v>
      </c>
    </row>
    <row r="269" spans="1:3" x14ac:dyDescent="0.35">
      <c r="A269">
        <v>17</v>
      </c>
      <c r="B269" s="1">
        <v>73.5749</v>
      </c>
      <c r="C269" s="1" t="s">
        <v>14</v>
      </c>
    </row>
    <row r="270" spans="1:3" x14ac:dyDescent="0.35">
      <c r="A270">
        <v>17</v>
      </c>
      <c r="B270" s="1">
        <v>8.5330999999999992</v>
      </c>
      <c r="C270" s="1" t="s">
        <v>16</v>
      </c>
    </row>
    <row r="271" spans="1:3" x14ac:dyDescent="0.35">
      <c r="A271">
        <v>17</v>
      </c>
      <c r="B271" s="1">
        <v>11.120200000000001</v>
      </c>
      <c r="C271" s="1" t="s">
        <v>17</v>
      </c>
    </row>
    <row r="272" spans="1:3" x14ac:dyDescent="0.35">
      <c r="A272">
        <v>17</v>
      </c>
      <c r="B272" s="1">
        <v>0</v>
      </c>
      <c r="C272" s="1" t="s">
        <v>18</v>
      </c>
    </row>
    <row r="273" spans="1:3" x14ac:dyDescent="0.35">
      <c r="A273">
        <v>17</v>
      </c>
      <c r="B273" s="1">
        <v>100</v>
      </c>
      <c r="C273" s="1" t="s">
        <v>19</v>
      </c>
    </row>
    <row r="274" spans="1:3" x14ac:dyDescent="0.35">
      <c r="A274">
        <v>18</v>
      </c>
      <c r="B274" s="1">
        <v>21.316500000000001</v>
      </c>
      <c r="C274" s="1" t="s">
        <v>3</v>
      </c>
    </row>
    <row r="275" spans="1:3" x14ac:dyDescent="0.35">
      <c r="A275">
        <v>18</v>
      </c>
      <c r="B275" s="1">
        <v>30.2697</v>
      </c>
      <c r="C275" s="1" t="s">
        <v>4</v>
      </c>
    </row>
    <row r="276" spans="1:3" x14ac:dyDescent="0.35">
      <c r="A276">
        <v>18</v>
      </c>
      <c r="B276" s="1">
        <v>38.6783</v>
      </c>
      <c r="C276" s="1" t="s">
        <v>5</v>
      </c>
    </row>
    <row r="277" spans="1:3" x14ac:dyDescent="0.35">
      <c r="A277">
        <v>18</v>
      </c>
      <c r="B277" s="1">
        <v>44.641800000000003</v>
      </c>
      <c r="C277" s="1" t="s">
        <v>6</v>
      </c>
    </row>
    <row r="278" spans="1:3" x14ac:dyDescent="0.35">
      <c r="A278">
        <v>18</v>
      </c>
      <c r="B278" s="1">
        <v>20.055800000000001</v>
      </c>
      <c r="C278" s="1" t="s">
        <v>7</v>
      </c>
    </row>
    <row r="279" spans="1:3" x14ac:dyDescent="0.35">
      <c r="A279">
        <v>18</v>
      </c>
      <c r="B279" s="1">
        <v>28.990500000000001</v>
      </c>
      <c r="C279" s="1" t="s">
        <v>8</v>
      </c>
    </row>
    <row r="280" spans="1:3" x14ac:dyDescent="0.35">
      <c r="A280">
        <v>18</v>
      </c>
      <c r="B280" s="1">
        <v>40.106400000000001</v>
      </c>
      <c r="C280" s="1" t="s">
        <v>9</v>
      </c>
    </row>
    <row r="281" spans="1:3" x14ac:dyDescent="0.35">
      <c r="A281">
        <v>18</v>
      </c>
      <c r="B281" s="1">
        <v>55.997199999999999</v>
      </c>
      <c r="C281" s="1" t="s">
        <v>10</v>
      </c>
    </row>
    <row r="282" spans="1:3" x14ac:dyDescent="0.35">
      <c r="A282">
        <v>18</v>
      </c>
      <c r="B282" s="1">
        <v>16.5975</v>
      </c>
      <c r="C282" s="1" t="s">
        <v>11</v>
      </c>
    </row>
    <row r="283" spans="1:3" x14ac:dyDescent="0.35">
      <c r="A283">
        <v>18</v>
      </c>
      <c r="B283" s="1">
        <v>22.4373</v>
      </c>
      <c r="C283" s="1" t="s">
        <v>12</v>
      </c>
    </row>
    <row r="284" spans="1:3" x14ac:dyDescent="0.35">
      <c r="A284">
        <v>18</v>
      </c>
      <c r="B284" s="1">
        <v>28.970199999999998</v>
      </c>
      <c r="C284" s="1" t="s">
        <v>13</v>
      </c>
    </row>
    <row r="285" spans="1:3" x14ac:dyDescent="0.35">
      <c r="A285">
        <v>18</v>
      </c>
      <c r="B285" s="1">
        <v>74.166300000000007</v>
      </c>
      <c r="C285" s="1" t="s">
        <v>14</v>
      </c>
    </row>
    <row r="286" spans="1:3" x14ac:dyDescent="0.35">
      <c r="A286">
        <v>18</v>
      </c>
      <c r="B286" s="1">
        <v>10.5974</v>
      </c>
      <c r="C286" s="1" t="s">
        <v>16</v>
      </c>
    </row>
    <row r="287" spans="1:3" x14ac:dyDescent="0.35">
      <c r="A287">
        <v>18</v>
      </c>
      <c r="B287" s="1">
        <v>13.052</v>
      </c>
      <c r="C287" s="1" t="s">
        <v>17</v>
      </c>
    </row>
    <row r="288" spans="1:3" x14ac:dyDescent="0.35">
      <c r="A288">
        <v>18</v>
      </c>
      <c r="B288" s="1">
        <v>0</v>
      </c>
      <c r="C288" s="1" t="s">
        <v>18</v>
      </c>
    </row>
    <row r="289" spans="1:3" x14ac:dyDescent="0.35">
      <c r="A289">
        <v>18</v>
      </c>
      <c r="B289" s="1">
        <v>100</v>
      </c>
      <c r="C289" s="1" t="s">
        <v>19</v>
      </c>
    </row>
    <row r="290" spans="1:3" x14ac:dyDescent="0.35">
      <c r="A290">
        <v>19</v>
      </c>
      <c r="B290" s="1">
        <v>23.2744</v>
      </c>
      <c r="C290" s="1" t="s">
        <v>3</v>
      </c>
    </row>
    <row r="291" spans="1:3" x14ac:dyDescent="0.35">
      <c r="A291">
        <v>19</v>
      </c>
      <c r="B291" s="1">
        <v>31.916899999999998</v>
      </c>
      <c r="C291" s="1" t="s">
        <v>4</v>
      </c>
    </row>
    <row r="292" spans="1:3" x14ac:dyDescent="0.35">
      <c r="A292">
        <v>19</v>
      </c>
      <c r="B292" s="1">
        <v>40.077199999999998</v>
      </c>
      <c r="C292" s="1" t="s">
        <v>5</v>
      </c>
    </row>
    <row r="293" spans="1:3" x14ac:dyDescent="0.35">
      <c r="A293">
        <v>19</v>
      </c>
      <c r="B293" s="1">
        <v>45.920999999999999</v>
      </c>
      <c r="C293" s="1" t="s">
        <v>6</v>
      </c>
    </row>
    <row r="294" spans="1:3" x14ac:dyDescent="0.35">
      <c r="A294">
        <v>19</v>
      </c>
      <c r="B294" s="1">
        <v>22.008099999999999</v>
      </c>
      <c r="C294" s="1" t="s">
        <v>7</v>
      </c>
    </row>
    <row r="295" spans="1:3" x14ac:dyDescent="0.35">
      <c r="A295">
        <v>19</v>
      </c>
      <c r="B295" s="1">
        <v>30.536100000000001</v>
      </c>
      <c r="C295" s="1" t="s">
        <v>8</v>
      </c>
    </row>
    <row r="296" spans="1:3" x14ac:dyDescent="0.35">
      <c r="A296">
        <v>19</v>
      </c>
      <c r="B296" s="1">
        <v>41.266500000000001</v>
      </c>
      <c r="C296" s="1" t="s">
        <v>9</v>
      </c>
    </row>
    <row r="297" spans="1:3" x14ac:dyDescent="0.35">
      <c r="A297">
        <v>19</v>
      </c>
      <c r="B297" s="1">
        <v>56.912599999999998</v>
      </c>
      <c r="C297" s="1" t="s">
        <v>10</v>
      </c>
    </row>
    <row r="298" spans="1:3" x14ac:dyDescent="0.35">
      <c r="A298">
        <v>19</v>
      </c>
      <c r="B298" s="1">
        <v>18.535399999999999</v>
      </c>
      <c r="C298" s="1" t="s">
        <v>11</v>
      </c>
    </row>
    <row r="299" spans="1:3" x14ac:dyDescent="0.35">
      <c r="A299">
        <v>19</v>
      </c>
      <c r="B299" s="1">
        <v>24.0138</v>
      </c>
      <c r="C299" s="1" t="s">
        <v>12</v>
      </c>
    </row>
    <row r="300" spans="1:3" x14ac:dyDescent="0.35">
      <c r="A300">
        <v>19</v>
      </c>
      <c r="B300" s="1">
        <v>29.8856</v>
      </c>
      <c r="C300" s="1" t="s">
        <v>13</v>
      </c>
    </row>
    <row r="301" spans="1:3" x14ac:dyDescent="0.35">
      <c r="A301">
        <v>19</v>
      </c>
      <c r="B301" s="1">
        <v>74.700999999999993</v>
      </c>
      <c r="C301" s="1" t="s">
        <v>14</v>
      </c>
    </row>
    <row r="302" spans="1:3" x14ac:dyDescent="0.35">
      <c r="A302">
        <v>19</v>
      </c>
      <c r="B302" s="1">
        <v>12.596500000000001</v>
      </c>
      <c r="C302" s="1" t="s">
        <v>16</v>
      </c>
    </row>
    <row r="303" spans="1:3" x14ac:dyDescent="0.35">
      <c r="A303">
        <v>19</v>
      </c>
      <c r="B303" s="1">
        <v>14.909000000000001</v>
      </c>
      <c r="C303" s="1" t="s">
        <v>17</v>
      </c>
    </row>
    <row r="304" spans="1:3" x14ac:dyDescent="0.35">
      <c r="A304">
        <v>19</v>
      </c>
      <c r="B304" s="1">
        <v>0</v>
      </c>
      <c r="C304" s="1" t="s">
        <v>18</v>
      </c>
    </row>
    <row r="305" spans="1:3" x14ac:dyDescent="0.35">
      <c r="A305">
        <v>19</v>
      </c>
      <c r="B305" s="1">
        <v>100</v>
      </c>
      <c r="C305" s="1" t="s">
        <v>19</v>
      </c>
    </row>
    <row r="306" spans="1:3" x14ac:dyDescent="0.35">
      <c r="A306">
        <v>20</v>
      </c>
      <c r="B306" s="1">
        <v>25.088000000000001</v>
      </c>
      <c r="C306" s="1" t="s">
        <v>3</v>
      </c>
    </row>
    <row r="307" spans="1:3" x14ac:dyDescent="0.35">
      <c r="A307">
        <v>20</v>
      </c>
      <c r="B307" s="1">
        <v>33.4191</v>
      </c>
      <c r="C307" s="1" t="s">
        <v>4</v>
      </c>
    </row>
    <row r="308" spans="1:3" x14ac:dyDescent="0.35">
      <c r="A308">
        <v>20</v>
      </c>
      <c r="B308" s="1">
        <v>41.343800000000002</v>
      </c>
      <c r="C308" s="1" t="s">
        <v>5</v>
      </c>
    </row>
    <row r="309" spans="1:3" x14ac:dyDescent="0.35">
      <c r="A309">
        <v>20</v>
      </c>
      <c r="B309" s="1">
        <v>47.078899999999997</v>
      </c>
      <c r="C309" s="1" t="s">
        <v>6</v>
      </c>
    </row>
    <row r="310" spans="1:3" x14ac:dyDescent="0.35">
      <c r="A310">
        <v>20</v>
      </c>
      <c r="B310" s="1">
        <v>23.822299999999998</v>
      </c>
      <c r="C310" s="1" t="s">
        <v>7</v>
      </c>
    </row>
    <row r="311" spans="1:3" x14ac:dyDescent="0.35">
      <c r="A311">
        <v>20</v>
      </c>
      <c r="B311" s="1">
        <v>31.952999999999999</v>
      </c>
      <c r="C311" s="1" t="s">
        <v>8</v>
      </c>
    </row>
    <row r="312" spans="1:3" x14ac:dyDescent="0.35">
      <c r="A312">
        <v>20</v>
      </c>
      <c r="B312" s="1">
        <v>42.316299999999998</v>
      </c>
      <c r="C312" s="1" t="s">
        <v>9</v>
      </c>
    </row>
    <row r="313" spans="1:3" x14ac:dyDescent="0.35">
      <c r="A313">
        <v>20</v>
      </c>
      <c r="B313" s="1">
        <v>57.7408</v>
      </c>
      <c r="C313" s="1" t="s">
        <v>10</v>
      </c>
    </row>
    <row r="314" spans="1:3" x14ac:dyDescent="0.35">
      <c r="A314">
        <v>20</v>
      </c>
      <c r="B314" s="1">
        <v>20.3523</v>
      </c>
      <c r="C314" s="1" t="s">
        <v>11</v>
      </c>
    </row>
    <row r="315" spans="1:3" x14ac:dyDescent="0.35">
      <c r="A315">
        <v>20</v>
      </c>
      <c r="B315" s="1">
        <v>25.473299999999998</v>
      </c>
      <c r="C315" s="1" t="s">
        <v>12</v>
      </c>
    </row>
    <row r="316" spans="1:3" x14ac:dyDescent="0.35">
      <c r="A316">
        <v>20</v>
      </c>
      <c r="B316" s="1">
        <v>30.713799999999999</v>
      </c>
      <c r="C316" s="1" t="s">
        <v>13</v>
      </c>
    </row>
    <row r="317" spans="1:3" x14ac:dyDescent="0.35">
      <c r="A317">
        <v>20</v>
      </c>
      <c r="B317" s="1">
        <v>75.184600000000003</v>
      </c>
      <c r="C317" s="1" t="s">
        <v>14</v>
      </c>
    </row>
    <row r="318" spans="1:3" x14ac:dyDescent="0.35">
      <c r="A318">
        <v>20</v>
      </c>
      <c r="B318" s="1">
        <v>14.5092</v>
      </c>
      <c r="C318" s="1" t="s">
        <v>16</v>
      </c>
    </row>
    <row r="319" spans="1:3" x14ac:dyDescent="0.35">
      <c r="A319">
        <v>20</v>
      </c>
      <c r="B319" s="1">
        <v>16.678599999999999</v>
      </c>
      <c r="C319" s="1" t="s">
        <v>17</v>
      </c>
    </row>
    <row r="320" spans="1:3" x14ac:dyDescent="0.35">
      <c r="A320">
        <v>20</v>
      </c>
      <c r="B320" s="1">
        <v>0</v>
      </c>
      <c r="C320" s="1" t="s">
        <v>18</v>
      </c>
    </row>
    <row r="321" spans="1:3" x14ac:dyDescent="0.35">
      <c r="A321">
        <v>20</v>
      </c>
      <c r="B321" s="1">
        <v>100</v>
      </c>
      <c r="C321" s="1" t="s">
        <v>19</v>
      </c>
    </row>
    <row r="322" spans="1:3" x14ac:dyDescent="0.35">
      <c r="A322">
        <v>21</v>
      </c>
      <c r="B322" s="1">
        <v>26.760300000000001</v>
      </c>
      <c r="C322" s="1" t="s">
        <v>3</v>
      </c>
    </row>
    <row r="323" spans="1:3" x14ac:dyDescent="0.35">
      <c r="A323">
        <v>21</v>
      </c>
      <c r="B323" s="1">
        <v>34.787700000000001</v>
      </c>
      <c r="C323" s="1" t="s">
        <v>4</v>
      </c>
    </row>
    <row r="324" spans="1:3" x14ac:dyDescent="0.35">
      <c r="A324">
        <v>21</v>
      </c>
      <c r="B324" s="1">
        <v>42.490299999999998</v>
      </c>
      <c r="C324" s="1" t="s">
        <v>5</v>
      </c>
    </row>
    <row r="325" spans="1:3" x14ac:dyDescent="0.35">
      <c r="A325">
        <v>21</v>
      </c>
      <c r="B325" s="1">
        <v>48.126899999999999</v>
      </c>
      <c r="C325" s="1" t="s">
        <v>6</v>
      </c>
    </row>
    <row r="326" spans="1:3" x14ac:dyDescent="0.35">
      <c r="A326">
        <v>21</v>
      </c>
      <c r="B326" s="1">
        <v>25.5001</v>
      </c>
      <c r="C326" s="1" t="s">
        <v>7</v>
      </c>
    </row>
    <row r="327" spans="1:3" x14ac:dyDescent="0.35">
      <c r="A327">
        <v>21</v>
      </c>
      <c r="B327" s="1">
        <v>33.2483</v>
      </c>
      <c r="C327" s="1" t="s">
        <v>8</v>
      </c>
    </row>
    <row r="328" spans="1:3" x14ac:dyDescent="0.35">
      <c r="A328">
        <v>21</v>
      </c>
      <c r="B328" s="1">
        <v>43.266500000000001</v>
      </c>
      <c r="C328" s="1" t="s">
        <v>9</v>
      </c>
    </row>
    <row r="329" spans="1:3" x14ac:dyDescent="0.35">
      <c r="A329">
        <v>21</v>
      </c>
      <c r="B329" s="1">
        <v>58.490099999999998</v>
      </c>
      <c r="C329" s="1" t="s">
        <v>10</v>
      </c>
    </row>
    <row r="330" spans="1:3" x14ac:dyDescent="0.35">
      <c r="A330">
        <v>21</v>
      </c>
      <c r="B330" s="1">
        <v>22.043800000000001</v>
      </c>
      <c r="C330" s="1" t="s">
        <v>11</v>
      </c>
    </row>
    <row r="331" spans="1:3" x14ac:dyDescent="0.35">
      <c r="A331">
        <v>21</v>
      </c>
      <c r="B331" s="1">
        <v>26.82</v>
      </c>
      <c r="C331" s="1" t="s">
        <v>12</v>
      </c>
    </row>
    <row r="332" spans="1:3" x14ac:dyDescent="0.35">
      <c r="A332">
        <v>21</v>
      </c>
      <c r="B332" s="1">
        <v>31.463000000000001</v>
      </c>
      <c r="C332" s="1" t="s">
        <v>13</v>
      </c>
    </row>
    <row r="333" spans="1:3" x14ac:dyDescent="0.35">
      <c r="A333">
        <v>21</v>
      </c>
      <c r="B333" s="1">
        <v>75.622100000000003</v>
      </c>
      <c r="C333" s="1" t="s">
        <v>14</v>
      </c>
    </row>
    <row r="334" spans="1:3" x14ac:dyDescent="0.35">
      <c r="A334">
        <v>21</v>
      </c>
      <c r="B334" s="1">
        <v>16.322299999999998</v>
      </c>
      <c r="C334" s="1" t="s">
        <v>16</v>
      </c>
    </row>
    <row r="335" spans="1:3" x14ac:dyDescent="0.35">
      <c r="A335">
        <v>21</v>
      </c>
      <c r="B335" s="1">
        <v>18.350200000000001</v>
      </c>
      <c r="C335" s="1" t="s">
        <v>17</v>
      </c>
    </row>
    <row r="336" spans="1:3" x14ac:dyDescent="0.35">
      <c r="A336">
        <v>21</v>
      </c>
      <c r="B336" s="1">
        <v>0</v>
      </c>
      <c r="C336" s="1" t="s">
        <v>18</v>
      </c>
    </row>
    <row r="337" spans="1:3" x14ac:dyDescent="0.35">
      <c r="A337">
        <v>21</v>
      </c>
      <c r="B337" s="1">
        <v>100</v>
      </c>
      <c r="C337" s="1" t="s">
        <v>19</v>
      </c>
    </row>
    <row r="338" spans="1:3" x14ac:dyDescent="0.35">
      <c r="A338">
        <v>22</v>
      </c>
      <c r="B338" s="1">
        <v>28.2973</v>
      </c>
      <c r="C338" s="1" t="s">
        <v>3</v>
      </c>
    </row>
    <row r="339" spans="1:3" x14ac:dyDescent="0.35">
      <c r="A339">
        <v>22</v>
      </c>
      <c r="B339" s="1">
        <v>36.032899999999998</v>
      </c>
      <c r="C339" s="1" t="s">
        <v>4</v>
      </c>
    </row>
    <row r="340" spans="1:3" x14ac:dyDescent="0.35">
      <c r="A340">
        <v>22</v>
      </c>
      <c r="B340" s="1">
        <v>43.527999999999999</v>
      </c>
      <c r="C340" s="1" t="s">
        <v>5</v>
      </c>
    </row>
    <row r="341" spans="1:3" x14ac:dyDescent="0.35">
      <c r="A341">
        <v>22</v>
      </c>
      <c r="B341" s="1">
        <v>49.075400000000002</v>
      </c>
      <c r="C341" s="1" t="s">
        <v>6</v>
      </c>
    </row>
    <row r="342" spans="1:3" x14ac:dyDescent="0.35">
      <c r="A342">
        <v>22</v>
      </c>
      <c r="B342" s="1">
        <v>27.045400000000001</v>
      </c>
      <c r="C342" s="1" t="s">
        <v>7</v>
      </c>
    </row>
    <row r="343" spans="1:3" x14ac:dyDescent="0.35">
      <c r="A343">
        <v>22</v>
      </c>
      <c r="B343" s="1">
        <v>34.430999999999997</v>
      </c>
      <c r="C343" s="1" t="s">
        <v>8</v>
      </c>
    </row>
    <row r="344" spans="1:3" x14ac:dyDescent="0.35">
      <c r="A344">
        <v>22</v>
      </c>
      <c r="B344" s="1">
        <v>44.126199999999997</v>
      </c>
      <c r="C344" s="1" t="s">
        <v>9</v>
      </c>
    </row>
    <row r="345" spans="1:3" x14ac:dyDescent="0.35">
      <c r="A345">
        <v>22</v>
      </c>
      <c r="B345" s="1">
        <v>59.168100000000003</v>
      </c>
      <c r="C345" s="1" t="s">
        <v>10</v>
      </c>
    </row>
    <row r="346" spans="1:3" x14ac:dyDescent="0.35">
      <c r="A346">
        <v>22</v>
      </c>
      <c r="B346" s="1">
        <v>23.610600000000002</v>
      </c>
      <c r="C346" s="1" t="s">
        <v>11</v>
      </c>
    </row>
    <row r="347" spans="1:3" x14ac:dyDescent="0.35">
      <c r="A347">
        <v>22</v>
      </c>
      <c r="B347" s="1">
        <v>28.0578</v>
      </c>
      <c r="C347" s="1" t="s">
        <v>12</v>
      </c>
    </row>
    <row r="348" spans="1:3" x14ac:dyDescent="0.35">
      <c r="A348">
        <v>22</v>
      </c>
      <c r="B348" s="1">
        <v>32.140999999999998</v>
      </c>
      <c r="C348" s="1" t="s">
        <v>13</v>
      </c>
    </row>
    <row r="349" spans="1:3" x14ac:dyDescent="0.35">
      <c r="A349">
        <v>22</v>
      </c>
      <c r="B349" s="1">
        <v>76.017899999999997</v>
      </c>
      <c r="C349" s="1" t="s">
        <v>14</v>
      </c>
    </row>
    <row r="350" spans="1:3" x14ac:dyDescent="0.35">
      <c r="A350">
        <v>22</v>
      </c>
      <c r="B350" s="1">
        <v>18.027100000000001</v>
      </c>
      <c r="C350" s="1" t="s">
        <v>16</v>
      </c>
    </row>
    <row r="351" spans="1:3" x14ac:dyDescent="0.35">
      <c r="A351">
        <v>22</v>
      </c>
      <c r="B351" s="1">
        <v>19.918500000000002</v>
      </c>
      <c r="C351" s="1" t="s">
        <v>17</v>
      </c>
    </row>
    <row r="352" spans="1:3" x14ac:dyDescent="0.35">
      <c r="A352">
        <v>22</v>
      </c>
      <c r="B352" s="1">
        <v>0</v>
      </c>
      <c r="C352" s="1" t="s">
        <v>18</v>
      </c>
    </row>
    <row r="353" spans="1:3" x14ac:dyDescent="0.35">
      <c r="A353">
        <v>22</v>
      </c>
      <c r="B353" s="1">
        <v>100</v>
      </c>
      <c r="C353" s="1" t="s">
        <v>19</v>
      </c>
    </row>
    <row r="354" spans="1:3" x14ac:dyDescent="0.35">
      <c r="A354">
        <v>23</v>
      </c>
      <c r="B354" s="1">
        <v>29.7058</v>
      </c>
      <c r="C354" s="1" t="s">
        <v>3</v>
      </c>
    </row>
    <row r="355" spans="1:3" x14ac:dyDescent="0.35">
      <c r="A355">
        <v>23</v>
      </c>
      <c r="B355" s="1">
        <v>37.164900000000003</v>
      </c>
      <c r="C355" s="1" t="s">
        <v>4</v>
      </c>
    </row>
    <row r="356" spans="1:3" x14ac:dyDescent="0.35">
      <c r="A356">
        <v>23</v>
      </c>
      <c r="B356" s="1">
        <v>44.467199999999998</v>
      </c>
      <c r="C356" s="1" t="s">
        <v>5</v>
      </c>
    </row>
    <row r="357" spans="1:3" x14ac:dyDescent="0.35">
      <c r="A357">
        <v>23</v>
      </c>
      <c r="B357" s="1">
        <v>49.933799999999998</v>
      </c>
      <c r="C357" s="1" t="s">
        <v>6</v>
      </c>
    </row>
    <row r="358" spans="1:3" x14ac:dyDescent="0.35">
      <c r="A358">
        <v>23</v>
      </c>
      <c r="B358" s="1">
        <v>28.464200000000002</v>
      </c>
      <c r="C358" s="1" t="s">
        <v>7</v>
      </c>
    </row>
    <row r="359" spans="1:3" x14ac:dyDescent="0.35">
      <c r="A359">
        <v>23</v>
      </c>
      <c r="B359" s="1">
        <v>35.508899999999997</v>
      </c>
      <c r="C359" s="1" t="s">
        <v>8</v>
      </c>
    </row>
    <row r="360" spans="1:3" x14ac:dyDescent="0.35">
      <c r="A360">
        <v>23</v>
      </c>
      <c r="B360" s="1">
        <v>44.904299999999999</v>
      </c>
      <c r="C360" s="1" t="s">
        <v>9</v>
      </c>
    </row>
    <row r="361" spans="1:3" x14ac:dyDescent="0.35">
      <c r="A361">
        <v>23</v>
      </c>
      <c r="B361" s="1">
        <v>59.781500000000001</v>
      </c>
      <c r="C361" s="1" t="s">
        <v>10</v>
      </c>
    </row>
    <row r="362" spans="1:3" x14ac:dyDescent="0.35">
      <c r="A362">
        <v>23</v>
      </c>
      <c r="B362" s="1">
        <v>25.055499999999999</v>
      </c>
      <c r="C362" s="1" t="s">
        <v>11</v>
      </c>
    </row>
    <row r="363" spans="1:3" x14ac:dyDescent="0.35">
      <c r="A363">
        <v>23</v>
      </c>
      <c r="B363" s="1">
        <v>29.192900000000002</v>
      </c>
      <c r="C363" s="1" t="s">
        <v>12</v>
      </c>
    </row>
    <row r="364" spans="1:3" x14ac:dyDescent="0.35">
      <c r="A364">
        <v>23</v>
      </c>
      <c r="B364" s="1">
        <v>32.754399999999997</v>
      </c>
      <c r="C364" s="1" t="s">
        <v>13</v>
      </c>
    </row>
    <row r="365" spans="1:3" x14ac:dyDescent="0.35">
      <c r="A365">
        <v>23</v>
      </c>
      <c r="B365" s="1">
        <v>76.376000000000005</v>
      </c>
      <c r="C365" s="1" t="s">
        <v>14</v>
      </c>
    </row>
    <row r="366" spans="1:3" x14ac:dyDescent="0.35">
      <c r="A366">
        <v>23</v>
      </c>
      <c r="B366" s="1">
        <v>19.619599999999998</v>
      </c>
      <c r="C366" s="1" t="s">
        <v>16</v>
      </c>
    </row>
    <row r="367" spans="1:3" x14ac:dyDescent="0.35">
      <c r="A367">
        <v>23</v>
      </c>
      <c r="B367" s="1">
        <v>21.380700000000001</v>
      </c>
      <c r="C367" s="1" t="s">
        <v>17</v>
      </c>
    </row>
    <row r="368" spans="1:3" x14ac:dyDescent="0.35">
      <c r="A368">
        <v>23</v>
      </c>
      <c r="B368" s="1">
        <v>0</v>
      </c>
      <c r="C368" s="1" t="s">
        <v>18</v>
      </c>
    </row>
    <row r="369" spans="1:3" x14ac:dyDescent="0.35">
      <c r="A369">
        <v>23</v>
      </c>
      <c r="B369" s="1">
        <v>100</v>
      </c>
      <c r="C369" s="1" t="s">
        <v>19</v>
      </c>
    </row>
    <row r="370" spans="1:3" x14ac:dyDescent="0.35">
      <c r="A370">
        <v>24</v>
      </c>
      <c r="B370" s="1">
        <v>30.9938</v>
      </c>
      <c r="C370" s="1" t="s">
        <v>3</v>
      </c>
    </row>
    <row r="371" spans="1:3" x14ac:dyDescent="0.35">
      <c r="A371">
        <v>24</v>
      </c>
      <c r="B371" s="1">
        <v>38.193100000000001</v>
      </c>
      <c r="C371" s="1" t="s">
        <v>4</v>
      </c>
    </row>
    <row r="372" spans="1:3" x14ac:dyDescent="0.35">
      <c r="A372">
        <v>24</v>
      </c>
      <c r="B372" s="1">
        <v>45.317100000000003</v>
      </c>
      <c r="C372" s="1" t="s">
        <v>5</v>
      </c>
    </row>
    <row r="373" spans="1:3" x14ac:dyDescent="0.35">
      <c r="A373">
        <v>24</v>
      </c>
      <c r="B373" s="1">
        <v>50.710599999999999</v>
      </c>
      <c r="C373" s="1" t="s">
        <v>6</v>
      </c>
    </row>
    <row r="374" spans="1:3" x14ac:dyDescent="0.35">
      <c r="A374">
        <v>24</v>
      </c>
      <c r="B374" s="1">
        <v>29.763500000000001</v>
      </c>
      <c r="C374" s="1" t="s">
        <v>7</v>
      </c>
    </row>
    <row r="375" spans="1:3" x14ac:dyDescent="0.35">
      <c r="A375">
        <v>24</v>
      </c>
      <c r="B375" s="1">
        <v>36.490400000000001</v>
      </c>
      <c r="C375" s="1" t="s">
        <v>8</v>
      </c>
    </row>
    <row r="376" spans="1:3" x14ac:dyDescent="0.35">
      <c r="A376">
        <v>24</v>
      </c>
      <c r="B376" s="1">
        <v>45.6083</v>
      </c>
      <c r="C376" s="1" t="s">
        <v>9</v>
      </c>
    </row>
    <row r="377" spans="1:3" x14ac:dyDescent="0.35">
      <c r="A377">
        <v>24</v>
      </c>
      <c r="B377" s="1">
        <v>60.336599999999997</v>
      </c>
      <c r="C377" s="1" t="s">
        <v>10</v>
      </c>
    </row>
    <row r="378" spans="1:3" x14ac:dyDescent="0.35">
      <c r="A378">
        <v>24</v>
      </c>
      <c r="B378" s="1">
        <v>26.383600000000001</v>
      </c>
      <c r="C378" s="1" t="s">
        <v>11</v>
      </c>
    </row>
    <row r="379" spans="1:3" x14ac:dyDescent="0.35">
      <c r="A379">
        <v>24</v>
      </c>
      <c r="B379" s="1">
        <v>30.231100000000001</v>
      </c>
      <c r="C379" s="1" t="s">
        <v>12</v>
      </c>
    </row>
    <row r="380" spans="1:3" x14ac:dyDescent="0.35">
      <c r="A380">
        <v>24</v>
      </c>
      <c r="B380" s="1">
        <v>33.3095</v>
      </c>
      <c r="C380" s="1" t="s">
        <v>13</v>
      </c>
    </row>
    <row r="381" spans="1:3" x14ac:dyDescent="0.35">
      <c r="A381">
        <v>24</v>
      </c>
      <c r="B381" s="1">
        <v>76.7</v>
      </c>
      <c r="C381" s="1" t="s">
        <v>14</v>
      </c>
    </row>
    <row r="382" spans="1:3" x14ac:dyDescent="0.35">
      <c r="A382">
        <v>24</v>
      </c>
      <c r="B382" s="1">
        <v>21.0991</v>
      </c>
      <c r="C382" s="1" t="s">
        <v>16</v>
      </c>
    </row>
    <row r="383" spans="1:3" x14ac:dyDescent="0.35">
      <c r="A383">
        <v>24</v>
      </c>
      <c r="B383" s="1">
        <v>22.737500000000001</v>
      </c>
      <c r="C383" s="1" t="s">
        <v>17</v>
      </c>
    </row>
    <row r="384" spans="1:3" x14ac:dyDescent="0.35">
      <c r="A384">
        <v>24</v>
      </c>
      <c r="B384" s="1">
        <v>0</v>
      </c>
      <c r="C384" s="1" t="s">
        <v>18</v>
      </c>
    </row>
    <row r="385" spans="1:3" x14ac:dyDescent="0.35">
      <c r="A385">
        <v>24</v>
      </c>
      <c r="B385" s="1">
        <v>100</v>
      </c>
      <c r="C385" s="1" t="s">
        <v>19</v>
      </c>
    </row>
    <row r="386" spans="1:3" x14ac:dyDescent="0.35">
      <c r="A386">
        <v>25</v>
      </c>
      <c r="B386" s="1">
        <v>32.169400000000003</v>
      </c>
      <c r="C386" s="1" t="s">
        <v>3</v>
      </c>
    </row>
    <row r="387" spans="1:3" x14ac:dyDescent="0.35">
      <c r="A387">
        <v>25</v>
      </c>
      <c r="B387" s="1">
        <v>39.126600000000003</v>
      </c>
      <c r="C387" s="1" t="s">
        <v>4</v>
      </c>
    </row>
    <row r="388" spans="1:3" x14ac:dyDescent="0.35">
      <c r="A388">
        <v>25</v>
      </c>
      <c r="B388" s="1">
        <v>46.086199999999998</v>
      </c>
      <c r="C388" s="1" t="s">
        <v>5</v>
      </c>
    </row>
    <row r="389" spans="1:3" x14ac:dyDescent="0.35">
      <c r="A389">
        <v>25</v>
      </c>
      <c r="B389" s="1">
        <v>51.413499999999999</v>
      </c>
      <c r="C389" s="1" t="s">
        <v>6</v>
      </c>
    </row>
    <row r="390" spans="1:3" x14ac:dyDescent="0.35">
      <c r="A390">
        <v>25</v>
      </c>
      <c r="B390" s="1">
        <v>30.951000000000001</v>
      </c>
      <c r="C390" s="1" t="s">
        <v>7</v>
      </c>
    </row>
    <row r="391" spans="1:3" x14ac:dyDescent="0.35">
      <c r="A391">
        <v>25</v>
      </c>
      <c r="B391" s="1">
        <v>37.382899999999999</v>
      </c>
      <c r="C391" s="1" t="s">
        <v>8</v>
      </c>
    </row>
    <row r="392" spans="1:3" x14ac:dyDescent="0.35">
      <c r="A392">
        <v>25</v>
      </c>
      <c r="B392" s="1">
        <v>46.245399999999997</v>
      </c>
      <c r="C392" s="1" t="s">
        <v>9</v>
      </c>
    </row>
    <row r="393" spans="1:3" x14ac:dyDescent="0.35">
      <c r="A393">
        <v>25</v>
      </c>
      <c r="B393" s="1">
        <v>60.838799999999999</v>
      </c>
      <c r="C393" s="1" t="s">
        <v>10</v>
      </c>
    </row>
    <row r="394" spans="1:3" x14ac:dyDescent="0.35">
      <c r="A394">
        <v>25</v>
      </c>
      <c r="B394" s="1">
        <v>27.600899999999999</v>
      </c>
      <c r="C394" s="1" t="s">
        <v>11</v>
      </c>
    </row>
    <row r="395" spans="1:3" x14ac:dyDescent="0.35">
      <c r="A395">
        <v>25</v>
      </c>
      <c r="B395" s="1">
        <v>31.178999999999998</v>
      </c>
      <c r="C395" s="1" t="s">
        <v>12</v>
      </c>
    </row>
    <row r="396" spans="1:3" x14ac:dyDescent="0.35">
      <c r="A396">
        <v>25</v>
      </c>
      <c r="B396" s="1">
        <v>33.811799999999998</v>
      </c>
      <c r="C396" s="1" t="s">
        <v>13</v>
      </c>
    </row>
    <row r="397" spans="1:3" x14ac:dyDescent="0.35">
      <c r="A397">
        <v>25</v>
      </c>
      <c r="B397" s="1">
        <v>76.993200000000002</v>
      </c>
      <c r="C397" s="1" t="s">
        <v>14</v>
      </c>
    </row>
    <row r="398" spans="1:3" x14ac:dyDescent="0.35">
      <c r="A398">
        <v>25</v>
      </c>
      <c r="B398" s="1">
        <v>22.467400000000001</v>
      </c>
      <c r="C398" s="1" t="s">
        <v>16</v>
      </c>
    </row>
    <row r="399" spans="1:3" x14ac:dyDescent="0.35">
      <c r="A399">
        <v>25</v>
      </c>
      <c r="B399" s="1">
        <v>23.991</v>
      </c>
      <c r="C399" s="1" t="s">
        <v>17</v>
      </c>
    </row>
    <row r="400" spans="1:3" x14ac:dyDescent="0.35">
      <c r="A400">
        <v>25</v>
      </c>
      <c r="B400" s="1">
        <v>0</v>
      </c>
      <c r="C400" s="1" t="s">
        <v>18</v>
      </c>
    </row>
    <row r="401" spans="1:3" x14ac:dyDescent="0.35">
      <c r="A401">
        <v>25</v>
      </c>
      <c r="B401" s="1">
        <v>100</v>
      </c>
      <c r="C401" s="1" t="s">
        <v>19</v>
      </c>
    </row>
    <row r="402" spans="1:3" x14ac:dyDescent="0.35">
      <c r="A402">
        <v>26</v>
      </c>
      <c r="B402" s="1">
        <v>33.240900000000003</v>
      </c>
      <c r="C402" s="1" t="s">
        <v>3</v>
      </c>
    </row>
    <row r="403" spans="1:3" x14ac:dyDescent="0.35">
      <c r="A403">
        <v>26</v>
      </c>
      <c r="B403" s="1">
        <v>39.973500000000001</v>
      </c>
      <c r="C403" s="1" t="s">
        <v>4</v>
      </c>
    </row>
    <row r="404" spans="1:3" x14ac:dyDescent="0.35">
      <c r="A404">
        <v>26</v>
      </c>
      <c r="B404" s="1">
        <v>46.782200000000003</v>
      </c>
      <c r="C404" s="1" t="s">
        <v>5</v>
      </c>
    </row>
    <row r="405" spans="1:3" x14ac:dyDescent="0.35">
      <c r="A405">
        <v>26</v>
      </c>
      <c r="B405" s="1">
        <v>52.049599999999998</v>
      </c>
      <c r="C405" s="1" t="s">
        <v>6</v>
      </c>
    </row>
    <row r="406" spans="1:3" x14ac:dyDescent="0.35">
      <c r="A406">
        <v>26</v>
      </c>
      <c r="B406" s="1">
        <v>32.034300000000002</v>
      </c>
      <c r="C406" s="1" t="s">
        <v>7</v>
      </c>
    </row>
    <row r="407" spans="1:3" x14ac:dyDescent="0.35">
      <c r="A407">
        <v>26</v>
      </c>
      <c r="B407" s="1">
        <v>38.193899999999999</v>
      </c>
      <c r="C407" s="1" t="s">
        <v>8</v>
      </c>
    </row>
    <row r="408" spans="1:3" x14ac:dyDescent="0.35">
      <c r="A408">
        <v>26</v>
      </c>
      <c r="B408" s="1">
        <v>46.821899999999999</v>
      </c>
      <c r="C408" s="1" t="s">
        <v>9</v>
      </c>
    </row>
    <row r="409" spans="1:3" x14ac:dyDescent="0.35">
      <c r="A409">
        <v>26</v>
      </c>
      <c r="B409" s="1">
        <v>61.293300000000002</v>
      </c>
      <c r="C409" s="1" t="s">
        <v>10</v>
      </c>
    </row>
    <row r="410" spans="1:3" x14ac:dyDescent="0.35">
      <c r="A410">
        <v>26</v>
      </c>
      <c r="B410" s="1">
        <v>28.714200000000002</v>
      </c>
      <c r="C410" s="1" t="s">
        <v>11</v>
      </c>
    </row>
    <row r="411" spans="1:3" x14ac:dyDescent="0.35">
      <c r="A411">
        <v>26</v>
      </c>
      <c r="B411" s="1">
        <v>32.043199999999999</v>
      </c>
      <c r="C411" s="1" t="s">
        <v>12</v>
      </c>
    </row>
    <row r="412" spans="1:3" x14ac:dyDescent="0.35">
      <c r="A412">
        <v>26</v>
      </c>
      <c r="B412" s="1">
        <v>34.266300000000001</v>
      </c>
      <c r="C412" s="1" t="s">
        <v>13</v>
      </c>
    </row>
    <row r="413" spans="1:3" x14ac:dyDescent="0.35">
      <c r="A413">
        <v>26</v>
      </c>
      <c r="B413" s="1">
        <v>77.258399999999995</v>
      </c>
      <c r="C413" s="1" t="s">
        <v>14</v>
      </c>
    </row>
    <row r="414" spans="1:3" x14ac:dyDescent="0.35">
      <c r="A414">
        <v>26</v>
      </c>
      <c r="B414" s="1">
        <v>23.728100000000001</v>
      </c>
      <c r="C414" s="1" t="s">
        <v>16</v>
      </c>
    </row>
    <row r="415" spans="1:3" x14ac:dyDescent="0.35">
      <c r="A415">
        <v>26</v>
      </c>
      <c r="B415" s="1">
        <v>25.145</v>
      </c>
      <c r="C415" s="1" t="s">
        <v>17</v>
      </c>
    </row>
    <row r="416" spans="1:3" x14ac:dyDescent="0.35">
      <c r="A416">
        <v>26</v>
      </c>
      <c r="B416" s="1">
        <v>0</v>
      </c>
      <c r="C416" s="1" t="s">
        <v>18</v>
      </c>
    </row>
    <row r="417" spans="1:3" x14ac:dyDescent="0.35">
      <c r="A417">
        <v>26</v>
      </c>
      <c r="B417" s="1">
        <v>100</v>
      </c>
      <c r="C417" s="1" t="s">
        <v>19</v>
      </c>
    </row>
    <row r="418" spans="1:3" x14ac:dyDescent="0.35">
      <c r="A418">
        <v>27</v>
      </c>
      <c r="B418" s="1">
        <v>34.216200000000001</v>
      </c>
      <c r="C418" s="1" t="s">
        <v>3</v>
      </c>
    </row>
    <row r="419" spans="1:3" x14ac:dyDescent="0.35">
      <c r="A419">
        <v>27</v>
      </c>
      <c r="B419" s="1">
        <v>40.741500000000002</v>
      </c>
      <c r="C419" s="1" t="s">
        <v>4</v>
      </c>
    </row>
    <row r="420" spans="1:3" x14ac:dyDescent="0.35">
      <c r="A420">
        <v>27</v>
      </c>
      <c r="B420" s="1">
        <v>47.412100000000002</v>
      </c>
      <c r="C420" s="1" t="s">
        <v>5</v>
      </c>
    </row>
    <row r="421" spans="1:3" x14ac:dyDescent="0.35">
      <c r="A421">
        <v>27</v>
      </c>
      <c r="B421" s="1">
        <v>52.6252</v>
      </c>
      <c r="C421" s="1" t="s">
        <v>6</v>
      </c>
    </row>
    <row r="422" spans="1:3" x14ac:dyDescent="0.35">
      <c r="A422">
        <v>27</v>
      </c>
      <c r="B422" s="1">
        <v>33.0212</v>
      </c>
      <c r="C422" s="1" t="s">
        <v>7</v>
      </c>
    </row>
    <row r="423" spans="1:3" x14ac:dyDescent="0.35">
      <c r="A423">
        <v>27</v>
      </c>
      <c r="B423" s="1">
        <v>38.930399999999999</v>
      </c>
      <c r="C423" s="1" t="s">
        <v>8</v>
      </c>
    </row>
    <row r="424" spans="1:3" x14ac:dyDescent="0.35">
      <c r="A424">
        <v>27</v>
      </c>
      <c r="B424" s="1">
        <v>47.343600000000002</v>
      </c>
      <c r="C424" s="1" t="s">
        <v>9</v>
      </c>
    </row>
    <row r="425" spans="1:3" x14ac:dyDescent="0.35">
      <c r="A425">
        <v>27</v>
      </c>
      <c r="B425" s="1">
        <v>61.704500000000003</v>
      </c>
      <c r="C425" s="1" t="s">
        <v>10</v>
      </c>
    </row>
    <row r="426" spans="1:3" x14ac:dyDescent="0.35">
      <c r="A426">
        <v>27</v>
      </c>
      <c r="B426" s="1">
        <v>29.730499999999999</v>
      </c>
      <c r="C426" s="1" t="s">
        <v>11</v>
      </c>
    </row>
    <row r="427" spans="1:3" x14ac:dyDescent="0.35">
      <c r="A427">
        <v>27</v>
      </c>
      <c r="B427" s="1">
        <v>32.83</v>
      </c>
      <c r="C427" s="1" t="s">
        <v>12</v>
      </c>
    </row>
    <row r="428" spans="1:3" x14ac:dyDescent="0.35">
      <c r="A428">
        <v>27</v>
      </c>
      <c r="B428" s="1">
        <v>34.677500000000002</v>
      </c>
      <c r="C428" s="1" t="s">
        <v>13</v>
      </c>
    </row>
    <row r="429" spans="1:3" x14ac:dyDescent="0.35">
      <c r="A429">
        <v>27</v>
      </c>
      <c r="B429" s="1">
        <v>77.498400000000004</v>
      </c>
      <c r="C429" s="1" t="s">
        <v>14</v>
      </c>
    </row>
    <row r="430" spans="1:3" x14ac:dyDescent="0.35">
      <c r="A430">
        <v>27</v>
      </c>
      <c r="B430" s="1">
        <v>24.886099999999999</v>
      </c>
      <c r="C430" s="1" t="s">
        <v>16</v>
      </c>
    </row>
    <row r="431" spans="1:3" x14ac:dyDescent="0.35">
      <c r="A431">
        <v>27</v>
      </c>
      <c r="B431" s="1">
        <v>26.2044</v>
      </c>
      <c r="C431" s="1" t="s">
        <v>17</v>
      </c>
    </row>
    <row r="432" spans="1:3" x14ac:dyDescent="0.35">
      <c r="A432">
        <v>27</v>
      </c>
      <c r="B432" s="1">
        <v>0</v>
      </c>
      <c r="C432" s="1" t="s">
        <v>18</v>
      </c>
    </row>
    <row r="433" spans="1:3" x14ac:dyDescent="0.35">
      <c r="A433">
        <v>27</v>
      </c>
      <c r="B433" s="1">
        <v>100</v>
      </c>
      <c r="C433" s="1" t="s">
        <v>19</v>
      </c>
    </row>
    <row r="434" spans="1:3" x14ac:dyDescent="0.35">
      <c r="A434">
        <v>28</v>
      </c>
      <c r="B434" s="1">
        <v>35.103099999999998</v>
      </c>
      <c r="C434" s="1" t="s">
        <v>3</v>
      </c>
    </row>
    <row r="435" spans="1:3" x14ac:dyDescent="0.35">
      <c r="A435">
        <v>28</v>
      </c>
      <c r="B435" s="1">
        <v>41.4377</v>
      </c>
      <c r="C435" s="1" t="s">
        <v>4</v>
      </c>
    </row>
    <row r="436" spans="1:3" x14ac:dyDescent="0.35">
      <c r="A436">
        <v>28</v>
      </c>
      <c r="B436" s="1">
        <v>47.981999999999999</v>
      </c>
      <c r="C436" s="1" t="s">
        <v>5</v>
      </c>
    </row>
    <row r="437" spans="1:3" x14ac:dyDescent="0.35">
      <c r="A437">
        <v>28</v>
      </c>
      <c r="B437" s="1">
        <v>53.146099999999997</v>
      </c>
      <c r="C437" s="1" t="s">
        <v>6</v>
      </c>
    </row>
    <row r="438" spans="1:3" x14ac:dyDescent="0.35">
      <c r="A438">
        <v>28</v>
      </c>
      <c r="B438" s="1">
        <v>33.919199999999996</v>
      </c>
      <c r="C438" s="1" t="s">
        <v>7</v>
      </c>
    </row>
    <row r="439" spans="1:3" x14ac:dyDescent="0.35">
      <c r="A439">
        <v>28</v>
      </c>
      <c r="B439" s="1">
        <v>39.598799999999997</v>
      </c>
      <c r="C439" s="1" t="s">
        <v>8</v>
      </c>
    </row>
    <row r="440" spans="1:3" x14ac:dyDescent="0.35">
      <c r="A440">
        <v>28</v>
      </c>
      <c r="B440" s="1">
        <v>47.815600000000003</v>
      </c>
      <c r="C440" s="1" t="s">
        <v>9</v>
      </c>
    </row>
    <row r="441" spans="1:3" x14ac:dyDescent="0.35">
      <c r="A441">
        <v>28</v>
      </c>
      <c r="B441" s="1">
        <v>62.081699999999998</v>
      </c>
      <c r="C441" s="1" t="s">
        <v>10</v>
      </c>
    </row>
    <row r="442" spans="1:3" x14ac:dyDescent="0.35">
      <c r="A442">
        <v>28</v>
      </c>
      <c r="B442" s="1">
        <v>30.6569</v>
      </c>
      <c r="C442" s="1" t="s">
        <v>11</v>
      </c>
    </row>
    <row r="443" spans="1:3" x14ac:dyDescent="0.35">
      <c r="A443">
        <v>28</v>
      </c>
      <c r="B443" s="1">
        <v>33.5456</v>
      </c>
      <c r="C443" s="1" t="s">
        <v>12</v>
      </c>
    </row>
    <row r="444" spans="1:3" x14ac:dyDescent="0.35">
      <c r="A444">
        <v>28</v>
      </c>
      <c r="B444" s="1">
        <v>35.049599999999998</v>
      </c>
      <c r="C444" s="1" t="s">
        <v>13</v>
      </c>
    </row>
    <row r="445" spans="1:3" x14ac:dyDescent="0.35">
      <c r="A445">
        <v>28</v>
      </c>
      <c r="B445" s="1">
        <v>77.715599999999995</v>
      </c>
      <c r="C445" s="1" t="s">
        <v>14</v>
      </c>
    </row>
    <row r="446" spans="1:3" x14ac:dyDescent="0.35">
      <c r="A446">
        <v>28</v>
      </c>
      <c r="B446" s="1">
        <v>25.947199999999999</v>
      </c>
      <c r="C446" s="1" t="s">
        <v>16</v>
      </c>
    </row>
    <row r="447" spans="1:3" x14ac:dyDescent="0.35">
      <c r="A447">
        <v>28</v>
      </c>
      <c r="B447" s="1">
        <v>27.174600000000002</v>
      </c>
      <c r="C447" s="1" t="s">
        <v>17</v>
      </c>
    </row>
    <row r="448" spans="1:3" x14ac:dyDescent="0.35">
      <c r="A448">
        <v>28</v>
      </c>
      <c r="B448" s="1">
        <v>0</v>
      </c>
      <c r="C448" s="1" t="s">
        <v>18</v>
      </c>
    </row>
    <row r="449" spans="1:3" x14ac:dyDescent="0.35">
      <c r="A449">
        <v>28</v>
      </c>
      <c r="B449" s="1">
        <v>100</v>
      </c>
      <c r="C449" s="1" t="s">
        <v>19</v>
      </c>
    </row>
    <row r="450" spans="1:3" x14ac:dyDescent="0.35">
      <c r="A450">
        <v>29</v>
      </c>
      <c r="B450" s="1">
        <v>35.908999999999999</v>
      </c>
      <c r="C450" s="1" t="s">
        <v>3</v>
      </c>
    </row>
    <row r="451" spans="1:3" x14ac:dyDescent="0.35">
      <c r="A451">
        <v>29</v>
      </c>
      <c r="B451" s="1">
        <v>42.0687</v>
      </c>
      <c r="C451" s="1" t="s">
        <v>4</v>
      </c>
    </row>
    <row r="452" spans="1:3" x14ac:dyDescent="0.35">
      <c r="A452">
        <v>29</v>
      </c>
      <c r="B452" s="1">
        <v>48.497700000000002</v>
      </c>
      <c r="C452" s="1" t="s">
        <v>5</v>
      </c>
    </row>
    <row r="453" spans="1:3" x14ac:dyDescent="0.35">
      <c r="A453">
        <v>29</v>
      </c>
      <c r="B453" s="1">
        <v>53.619399999999999</v>
      </c>
      <c r="C453" s="1" t="s">
        <v>6</v>
      </c>
    </row>
    <row r="454" spans="1:3" x14ac:dyDescent="0.35">
      <c r="A454">
        <v>29</v>
      </c>
      <c r="B454" s="1">
        <v>34.735700000000001</v>
      </c>
      <c r="C454" s="1" t="s">
        <v>7</v>
      </c>
    </row>
    <row r="455" spans="1:3" x14ac:dyDescent="0.35">
      <c r="A455">
        <v>29</v>
      </c>
      <c r="B455" s="1">
        <v>40.204999999999998</v>
      </c>
      <c r="C455" s="1" t="s">
        <v>8</v>
      </c>
    </row>
    <row r="456" spans="1:3" x14ac:dyDescent="0.35">
      <c r="A456">
        <v>29</v>
      </c>
      <c r="B456" s="1">
        <v>48.244700000000002</v>
      </c>
      <c r="C456" s="1" t="s">
        <v>9</v>
      </c>
    </row>
    <row r="457" spans="1:3" x14ac:dyDescent="0.35">
      <c r="A457">
        <v>29</v>
      </c>
      <c r="B457" s="1">
        <v>62.450299999999999</v>
      </c>
      <c r="C457" s="1" t="s">
        <v>10</v>
      </c>
    </row>
    <row r="458" spans="1:3" x14ac:dyDescent="0.35">
      <c r="A458">
        <v>29</v>
      </c>
      <c r="B458" s="1">
        <v>31.5001</v>
      </c>
      <c r="C458" s="1" t="s">
        <v>11</v>
      </c>
    </row>
    <row r="459" spans="1:3" x14ac:dyDescent="0.35">
      <c r="A459">
        <v>29</v>
      </c>
      <c r="B459" s="1">
        <v>34.195999999999998</v>
      </c>
      <c r="C459" s="1" t="s">
        <v>12</v>
      </c>
    </row>
    <row r="460" spans="1:3" x14ac:dyDescent="0.35">
      <c r="A460">
        <v>29</v>
      </c>
      <c r="B460" s="1">
        <v>35.386299999999999</v>
      </c>
      <c r="C460" s="1" t="s">
        <v>13</v>
      </c>
    </row>
    <row r="461" spans="1:3" x14ac:dyDescent="0.35">
      <c r="A461">
        <v>29</v>
      </c>
      <c r="B461" s="1">
        <v>77.913600000000002</v>
      </c>
      <c r="C461" s="1" t="s">
        <v>14</v>
      </c>
    </row>
    <row r="462" spans="1:3" x14ac:dyDescent="0.35">
      <c r="A462">
        <v>29</v>
      </c>
      <c r="B462" s="1">
        <v>26.917300000000001</v>
      </c>
      <c r="C462" s="1" t="s">
        <v>16</v>
      </c>
    </row>
    <row r="463" spans="1:3" x14ac:dyDescent="0.35">
      <c r="A463">
        <v>29</v>
      </c>
      <c r="B463" s="1">
        <v>28.061199999999999</v>
      </c>
      <c r="C463" s="1" t="s">
        <v>17</v>
      </c>
    </row>
    <row r="464" spans="1:3" x14ac:dyDescent="0.35">
      <c r="A464">
        <v>29</v>
      </c>
      <c r="B464" s="1">
        <v>0</v>
      </c>
      <c r="C464" s="1" t="s">
        <v>18</v>
      </c>
    </row>
    <row r="465" spans="1:3" x14ac:dyDescent="0.35">
      <c r="A465">
        <v>29</v>
      </c>
      <c r="B465" s="1">
        <v>100</v>
      </c>
      <c r="C465" s="1" t="s">
        <v>19</v>
      </c>
    </row>
    <row r="466" spans="1:3" x14ac:dyDescent="0.35">
      <c r="A466">
        <v>30</v>
      </c>
      <c r="B466" s="1">
        <v>36.640700000000002</v>
      </c>
      <c r="C466" s="1" t="s">
        <v>3</v>
      </c>
    </row>
    <row r="467" spans="1:3" x14ac:dyDescent="0.35">
      <c r="A467">
        <v>30</v>
      </c>
      <c r="B467" s="1">
        <v>42.6404</v>
      </c>
      <c r="C467" s="1" t="s">
        <v>4</v>
      </c>
    </row>
    <row r="468" spans="1:3" x14ac:dyDescent="0.35">
      <c r="A468">
        <v>30</v>
      </c>
      <c r="B468" s="1">
        <v>48.965800000000002</v>
      </c>
      <c r="C468" s="1" t="s">
        <v>5</v>
      </c>
    </row>
    <row r="469" spans="1:3" x14ac:dyDescent="0.35">
      <c r="A469">
        <v>30</v>
      </c>
      <c r="B469" s="1">
        <v>54.059100000000001</v>
      </c>
      <c r="C469" s="1" t="s">
        <v>6</v>
      </c>
    </row>
    <row r="470" spans="1:3" x14ac:dyDescent="0.35">
      <c r="A470">
        <v>30</v>
      </c>
      <c r="B470" s="1">
        <v>35.477400000000003</v>
      </c>
      <c r="C470" s="1" t="s">
        <v>7</v>
      </c>
    </row>
    <row r="471" spans="1:3" x14ac:dyDescent="0.35">
      <c r="A471">
        <v>30</v>
      </c>
      <c r="B471" s="1">
        <v>40.755499999999998</v>
      </c>
      <c r="C471" s="1" t="s">
        <v>8</v>
      </c>
    </row>
    <row r="472" spans="1:3" x14ac:dyDescent="0.35">
      <c r="A472">
        <v>30</v>
      </c>
      <c r="B472" s="1">
        <v>48.6937</v>
      </c>
      <c r="C472" s="1" t="s">
        <v>9</v>
      </c>
    </row>
    <row r="473" spans="1:3" x14ac:dyDescent="0.35">
      <c r="A473">
        <v>30</v>
      </c>
      <c r="B473" s="1">
        <v>62.7956</v>
      </c>
      <c r="C473" s="1" t="s">
        <v>10</v>
      </c>
    </row>
    <row r="474" spans="1:3" x14ac:dyDescent="0.35">
      <c r="A474">
        <v>30</v>
      </c>
      <c r="B474" s="1">
        <v>32.267099999999999</v>
      </c>
      <c r="C474" s="1" t="s">
        <v>11</v>
      </c>
    </row>
    <row r="475" spans="1:3" x14ac:dyDescent="0.35">
      <c r="A475">
        <v>30</v>
      </c>
      <c r="B475" s="1">
        <v>34.7864</v>
      </c>
      <c r="C475" s="1" t="s">
        <v>12</v>
      </c>
    </row>
    <row r="476" spans="1:3" x14ac:dyDescent="0.35">
      <c r="A476">
        <v>30</v>
      </c>
      <c r="B476" s="1">
        <v>35.6922</v>
      </c>
      <c r="C476" s="1" t="s">
        <v>13</v>
      </c>
    </row>
    <row r="477" spans="1:3" x14ac:dyDescent="0.35">
      <c r="A477">
        <v>30</v>
      </c>
      <c r="B477" s="1">
        <v>78.101500000000001</v>
      </c>
      <c r="C477" s="1" t="s">
        <v>14</v>
      </c>
    </row>
    <row r="478" spans="1:3" x14ac:dyDescent="0.35">
      <c r="A478">
        <v>30</v>
      </c>
      <c r="B478" s="1">
        <v>27.802700000000002</v>
      </c>
      <c r="C478" s="1" t="s">
        <v>16</v>
      </c>
    </row>
    <row r="479" spans="1:3" x14ac:dyDescent="0.35">
      <c r="A479">
        <v>30</v>
      </c>
      <c r="B479" s="1">
        <v>28.870200000000001</v>
      </c>
      <c r="C479" s="1" t="s">
        <v>17</v>
      </c>
    </row>
    <row r="480" spans="1:3" x14ac:dyDescent="0.35">
      <c r="A480">
        <v>30</v>
      </c>
      <c r="B480" s="1">
        <v>0</v>
      </c>
      <c r="C480" s="1" t="s">
        <v>18</v>
      </c>
    </row>
    <row r="481" spans="1:3" x14ac:dyDescent="0.35">
      <c r="A481">
        <v>30</v>
      </c>
      <c r="B481" s="1">
        <v>100</v>
      </c>
      <c r="C481" s="1" t="s">
        <v>19</v>
      </c>
    </row>
    <row r="482" spans="1:3" x14ac:dyDescent="0.35">
      <c r="A482">
        <v>31</v>
      </c>
      <c r="B482" s="1">
        <v>37.304699999999997</v>
      </c>
      <c r="C482" s="1" t="s">
        <v>3</v>
      </c>
    </row>
    <row r="483" spans="1:3" x14ac:dyDescent="0.35">
      <c r="A483">
        <v>31</v>
      </c>
      <c r="B483" s="1">
        <v>43.158999999999999</v>
      </c>
      <c r="C483" s="1" t="s">
        <v>4</v>
      </c>
    </row>
    <row r="484" spans="1:3" x14ac:dyDescent="0.35">
      <c r="A484">
        <v>31</v>
      </c>
      <c r="B484" s="1">
        <v>49.412300000000002</v>
      </c>
      <c r="C484" s="1" t="s">
        <v>5</v>
      </c>
    </row>
    <row r="485" spans="1:3" x14ac:dyDescent="0.35">
      <c r="A485">
        <v>31</v>
      </c>
      <c r="B485" s="1">
        <v>54.465499999999999</v>
      </c>
      <c r="C485" s="1" t="s">
        <v>6</v>
      </c>
    </row>
    <row r="486" spans="1:3" x14ac:dyDescent="0.35">
      <c r="A486">
        <v>31</v>
      </c>
      <c r="B486" s="1">
        <v>36.1509</v>
      </c>
      <c r="C486" s="1" t="s">
        <v>7</v>
      </c>
    </row>
    <row r="487" spans="1:3" x14ac:dyDescent="0.35">
      <c r="A487">
        <v>31</v>
      </c>
      <c r="B487" s="1">
        <v>41.278500000000001</v>
      </c>
      <c r="C487" s="1" t="s">
        <v>8</v>
      </c>
    </row>
    <row r="488" spans="1:3" x14ac:dyDescent="0.35">
      <c r="A488">
        <v>31</v>
      </c>
      <c r="B488" s="1">
        <v>49.145099999999999</v>
      </c>
      <c r="C488" s="1" t="s">
        <v>9</v>
      </c>
    </row>
    <row r="489" spans="1:3" x14ac:dyDescent="0.35">
      <c r="A489">
        <v>31</v>
      </c>
      <c r="B489" s="1">
        <v>63.1188</v>
      </c>
      <c r="C489" s="1" t="s">
        <v>10</v>
      </c>
    </row>
    <row r="490" spans="1:3" x14ac:dyDescent="0.35">
      <c r="A490">
        <v>31</v>
      </c>
      <c r="B490" s="1">
        <v>32.963900000000002</v>
      </c>
      <c r="C490" s="1" t="s">
        <v>11</v>
      </c>
    </row>
    <row r="491" spans="1:3" x14ac:dyDescent="0.35">
      <c r="A491">
        <v>31</v>
      </c>
      <c r="B491" s="1">
        <v>35.323099999999997</v>
      </c>
      <c r="C491" s="1" t="s">
        <v>12</v>
      </c>
    </row>
    <row r="492" spans="1:3" x14ac:dyDescent="0.35">
      <c r="A492">
        <v>31</v>
      </c>
      <c r="B492" s="1">
        <v>35.9908</v>
      </c>
      <c r="C492" s="1" t="s">
        <v>13</v>
      </c>
    </row>
    <row r="493" spans="1:3" x14ac:dyDescent="0.35">
      <c r="A493">
        <v>31</v>
      </c>
      <c r="B493" s="1">
        <v>78.278499999999994</v>
      </c>
      <c r="C493" s="1" t="s">
        <v>14</v>
      </c>
    </row>
    <row r="494" spans="1:3" x14ac:dyDescent="0.35">
      <c r="A494">
        <v>31</v>
      </c>
      <c r="B494" s="1">
        <v>28.6096</v>
      </c>
      <c r="C494" s="1" t="s">
        <v>16</v>
      </c>
    </row>
    <row r="495" spans="1:3" x14ac:dyDescent="0.35">
      <c r="A495">
        <v>31</v>
      </c>
      <c r="B495" s="1">
        <v>29.607299999999999</v>
      </c>
      <c r="C495" s="1" t="s">
        <v>17</v>
      </c>
    </row>
    <row r="496" spans="1:3" x14ac:dyDescent="0.35">
      <c r="A496">
        <v>31</v>
      </c>
      <c r="B496" s="1">
        <v>0</v>
      </c>
      <c r="C496" s="1" t="s">
        <v>18</v>
      </c>
    </row>
    <row r="497" spans="1:3" x14ac:dyDescent="0.35">
      <c r="A497">
        <v>31</v>
      </c>
      <c r="B497" s="1">
        <v>100</v>
      </c>
      <c r="C497" s="1" t="s">
        <v>19</v>
      </c>
    </row>
    <row r="498" spans="1:3" x14ac:dyDescent="0.35">
      <c r="A498">
        <v>32</v>
      </c>
      <c r="B498" s="1">
        <v>37.907299999999999</v>
      </c>
      <c r="C498" s="1" t="s">
        <v>3</v>
      </c>
    </row>
    <row r="499" spans="1:3" x14ac:dyDescent="0.35">
      <c r="A499">
        <v>32</v>
      </c>
      <c r="B499" s="1">
        <v>43.645200000000003</v>
      </c>
      <c r="C499" s="1" t="s">
        <v>4</v>
      </c>
    </row>
    <row r="500" spans="1:3" x14ac:dyDescent="0.35">
      <c r="A500">
        <v>32</v>
      </c>
      <c r="B500" s="1">
        <v>49.8399</v>
      </c>
      <c r="C500" s="1" t="s">
        <v>5</v>
      </c>
    </row>
    <row r="501" spans="1:3" x14ac:dyDescent="0.35">
      <c r="A501">
        <v>32</v>
      </c>
      <c r="B501" s="1">
        <v>54.846800000000002</v>
      </c>
      <c r="C501" s="1" t="s">
        <v>6</v>
      </c>
    </row>
    <row r="502" spans="1:3" x14ac:dyDescent="0.35">
      <c r="A502">
        <v>32</v>
      </c>
      <c r="B502" s="1">
        <v>36.769199999999998</v>
      </c>
      <c r="C502" s="1" t="s">
        <v>7</v>
      </c>
    </row>
    <row r="503" spans="1:3" x14ac:dyDescent="0.35">
      <c r="A503">
        <v>32</v>
      </c>
      <c r="B503" s="1">
        <v>41.770600000000002</v>
      </c>
      <c r="C503" s="1" t="s">
        <v>8</v>
      </c>
    </row>
    <row r="504" spans="1:3" x14ac:dyDescent="0.35">
      <c r="A504">
        <v>32</v>
      </c>
      <c r="B504" s="1">
        <v>49.573300000000003</v>
      </c>
      <c r="C504" s="1" t="s">
        <v>9</v>
      </c>
    </row>
    <row r="505" spans="1:3" x14ac:dyDescent="0.35">
      <c r="A505">
        <v>32</v>
      </c>
      <c r="B505" s="1">
        <v>63.42</v>
      </c>
      <c r="C505" s="1" t="s">
        <v>10</v>
      </c>
    </row>
    <row r="506" spans="1:3" x14ac:dyDescent="0.35">
      <c r="A506">
        <v>32</v>
      </c>
      <c r="B506" s="1">
        <v>33.597000000000001</v>
      </c>
      <c r="C506" s="1" t="s">
        <v>11</v>
      </c>
    </row>
    <row r="507" spans="1:3" x14ac:dyDescent="0.35">
      <c r="A507">
        <v>32</v>
      </c>
      <c r="B507" s="1">
        <v>35.825800000000001</v>
      </c>
      <c r="C507" s="1" t="s">
        <v>12</v>
      </c>
    </row>
    <row r="508" spans="1:3" x14ac:dyDescent="0.35">
      <c r="A508">
        <v>32</v>
      </c>
      <c r="B508" s="1">
        <v>36.2836</v>
      </c>
      <c r="C508" s="1" t="s">
        <v>13</v>
      </c>
    </row>
    <row r="509" spans="1:3" x14ac:dyDescent="0.35">
      <c r="A509">
        <v>32</v>
      </c>
      <c r="B509" s="1">
        <v>78.444599999999994</v>
      </c>
      <c r="C509" s="1" t="s">
        <v>14</v>
      </c>
    </row>
    <row r="510" spans="1:3" x14ac:dyDescent="0.35">
      <c r="A510">
        <v>32</v>
      </c>
      <c r="B510" s="1">
        <v>29.344100000000001</v>
      </c>
      <c r="C510" s="1" t="s">
        <v>16</v>
      </c>
    </row>
    <row r="511" spans="1:3" x14ac:dyDescent="0.35">
      <c r="A511">
        <v>32</v>
      </c>
      <c r="B511" s="1">
        <v>30.278400000000001</v>
      </c>
      <c r="C511" s="1" t="s">
        <v>17</v>
      </c>
    </row>
    <row r="512" spans="1:3" x14ac:dyDescent="0.35">
      <c r="A512">
        <v>32</v>
      </c>
      <c r="B512" s="1">
        <v>0</v>
      </c>
      <c r="C512" s="1" t="s">
        <v>18</v>
      </c>
    </row>
    <row r="513" spans="1:3" x14ac:dyDescent="0.35">
      <c r="A513">
        <v>32</v>
      </c>
      <c r="B513" s="1">
        <v>100</v>
      </c>
      <c r="C513" s="1" t="s">
        <v>19</v>
      </c>
    </row>
    <row r="514" spans="1:3" x14ac:dyDescent="0.35">
      <c r="A514">
        <v>33</v>
      </c>
      <c r="B514" s="1">
        <v>38.462400000000002</v>
      </c>
      <c r="C514" s="1" t="s">
        <v>3</v>
      </c>
    </row>
    <row r="515" spans="1:3" x14ac:dyDescent="0.35">
      <c r="A515">
        <v>33</v>
      </c>
      <c r="B515" s="1">
        <v>44.1051</v>
      </c>
      <c r="C515" s="1" t="s">
        <v>4</v>
      </c>
    </row>
    <row r="516" spans="1:3" x14ac:dyDescent="0.35">
      <c r="A516">
        <v>33</v>
      </c>
      <c r="B516" s="1">
        <v>50.245100000000001</v>
      </c>
      <c r="C516" s="1" t="s">
        <v>5</v>
      </c>
    </row>
    <row r="517" spans="1:3" x14ac:dyDescent="0.35">
      <c r="A517">
        <v>33</v>
      </c>
      <c r="B517" s="1">
        <v>55.206299999999999</v>
      </c>
      <c r="C517" s="1" t="s">
        <v>6</v>
      </c>
    </row>
    <row r="518" spans="1:3" x14ac:dyDescent="0.35">
      <c r="A518">
        <v>33</v>
      </c>
      <c r="B518" s="1">
        <v>37.337600000000002</v>
      </c>
      <c r="C518" s="1" t="s">
        <v>7</v>
      </c>
    </row>
    <row r="519" spans="1:3" x14ac:dyDescent="0.35">
      <c r="A519">
        <v>33</v>
      </c>
      <c r="B519" s="1">
        <v>42.233899999999998</v>
      </c>
      <c r="C519" s="1" t="s">
        <v>8</v>
      </c>
    </row>
    <row r="520" spans="1:3" x14ac:dyDescent="0.35">
      <c r="A520">
        <v>33</v>
      </c>
      <c r="B520" s="1">
        <v>49.978200000000001</v>
      </c>
      <c r="C520" s="1" t="s">
        <v>9</v>
      </c>
    </row>
    <row r="521" spans="1:3" x14ac:dyDescent="0.35">
      <c r="A521">
        <v>33</v>
      </c>
      <c r="B521" s="1">
        <v>63.701900000000002</v>
      </c>
      <c r="C521" s="1" t="s">
        <v>10</v>
      </c>
    </row>
    <row r="522" spans="1:3" x14ac:dyDescent="0.35">
      <c r="A522">
        <v>33</v>
      </c>
      <c r="B522" s="1">
        <v>34.179200000000002</v>
      </c>
      <c r="C522" s="1" t="s">
        <v>11</v>
      </c>
    </row>
    <row r="523" spans="1:3" x14ac:dyDescent="0.35">
      <c r="A523">
        <v>33</v>
      </c>
      <c r="B523" s="1">
        <v>36.295699999999997</v>
      </c>
      <c r="C523" s="1" t="s">
        <v>12</v>
      </c>
    </row>
    <row r="524" spans="1:3" x14ac:dyDescent="0.35">
      <c r="A524">
        <v>33</v>
      </c>
      <c r="B524" s="1">
        <v>36.563600000000001</v>
      </c>
      <c r="C524" s="1" t="s">
        <v>13</v>
      </c>
    </row>
    <row r="525" spans="1:3" x14ac:dyDescent="0.35">
      <c r="A525">
        <v>33</v>
      </c>
      <c r="B525" s="1">
        <v>78.599800000000002</v>
      </c>
      <c r="C525" s="1" t="s">
        <v>14</v>
      </c>
    </row>
    <row r="526" spans="1:3" x14ac:dyDescent="0.35">
      <c r="A526">
        <v>33</v>
      </c>
      <c r="B526" s="1">
        <v>30.0123</v>
      </c>
      <c r="C526" s="1" t="s">
        <v>16</v>
      </c>
    </row>
    <row r="527" spans="1:3" x14ac:dyDescent="0.35">
      <c r="A527">
        <v>33</v>
      </c>
      <c r="B527" s="1">
        <v>30.8949</v>
      </c>
      <c r="C527" s="1" t="s">
        <v>17</v>
      </c>
    </row>
    <row r="528" spans="1:3" x14ac:dyDescent="0.35">
      <c r="A528">
        <v>33</v>
      </c>
      <c r="B528" s="1">
        <v>0</v>
      </c>
      <c r="C528" s="1" t="s">
        <v>18</v>
      </c>
    </row>
    <row r="529" spans="1:3" x14ac:dyDescent="0.35">
      <c r="A529">
        <v>33</v>
      </c>
      <c r="B529" s="1">
        <v>100</v>
      </c>
      <c r="C529" s="1" t="s">
        <v>19</v>
      </c>
    </row>
    <row r="530" spans="1:3" x14ac:dyDescent="0.35">
      <c r="A530">
        <v>34</v>
      </c>
      <c r="B530" s="1">
        <v>38.978200000000001</v>
      </c>
      <c r="C530" s="1" t="s">
        <v>3</v>
      </c>
    </row>
    <row r="531" spans="1:3" x14ac:dyDescent="0.35">
      <c r="A531">
        <v>34</v>
      </c>
      <c r="B531" s="1">
        <v>44.539700000000003</v>
      </c>
      <c r="C531" s="1" t="s">
        <v>4</v>
      </c>
    </row>
    <row r="532" spans="1:3" x14ac:dyDescent="0.35">
      <c r="A532">
        <v>34</v>
      </c>
      <c r="B532" s="1">
        <v>50.628</v>
      </c>
      <c r="C532" s="1" t="s">
        <v>5</v>
      </c>
    </row>
    <row r="533" spans="1:3" x14ac:dyDescent="0.35">
      <c r="A533">
        <v>34</v>
      </c>
      <c r="B533" s="1">
        <v>55.545000000000002</v>
      </c>
      <c r="C533" s="1" t="s">
        <v>6</v>
      </c>
    </row>
    <row r="534" spans="1:3" x14ac:dyDescent="0.35">
      <c r="A534">
        <v>34</v>
      </c>
      <c r="B534" s="1">
        <v>37.863799999999998</v>
      </c>
      <c r="C534" s="1" t="s">
        <v>7</v>
      </c>
    </row>
    <row r="535" spans="1:3" x14ac:dyDescent="0.35">
      <c r="A535">
        <v>34</v>
      </c>
      <c r="B535" s="1">
        <v>42.670400000000001</v>
      </c>
      <c r="C535" s="1" t="s">
        <v>8</v>
      </c>
    </row>
    <row r="536" spans="1:3" x14ac:dyDescent="0.35">
      <c r="A536">
        <v>34</v>
      </c>
      <c r="B536" s="1">
        <v>50.36</v>
      </c>
      <c r="C536" s="1" t="s">
        <v>9</v>
      </c>
    </row>
    <row r="537" spans="1:3" x14ac:dyDescent="0.35">
      <c r="A537">
        <v>34</v>
      </c>
      <c r="B537" s="1">
        <v>63.9664</v>
      </c>
      <c r="C537" s="1" t="s">
        <v>10</v>
      </c>
    </row>
    <row r="538" spans="1:3" x14ac:dyDescent="0.35">
      <c r="A538">
        <v>34</v>
      </c>
      <c r="B538" s="1">
        <v>34.716700000000003</v>
      </c>
      <c r="C538" s="1" t="s">
        <v>11</v>
      </c>
    </row>
    <row r="539" spans="1:3" x14ac:dyDescent="0.35">
      <c r="A539">
        <v>34</v>
      </c>
      <c r="B539" s="1">
        <v>36.735199999999999</v>
      </c>
      <c r="C539" s="1" t="s">
        <v>12</v>
      </c>
    </row>
    <row r="540" spans="1:3" x14ac:dyDescent="0.35">
      <c r="A540">
        <v>34</v>
      </c>
      <c r="B540" s="1">
        <v>36.828400000000002</v>
      </c>
      <c r="C540" s="1" t="s">
        <v>13</v>
      </c>
    </row>
    <row r="541" spans="1:3" x14ac:dyDescent="0.35">
      <c r="A541">
        <v>34</v>
      </c>
      <c r="B541" s="1">
        <v>78.745000000000005</v>
      </c>
      <c r="C541" s="1" t="s">
        <v>14</v>
      </c>
    </row>
    <row r="542" spans="1:3" x14ac:dyDescent="0.35">
      <c r="A542">
        <v>34</v>
      </c>
      <c r="B542" s="1">
        <v>30.624400000000001</v>
      </c>
      <c r="C542" s="1" t="s">
        <v>16</v>
      </c>
    </row>
    <row r="543" spans="1:3" x14ac:dyDescent="0.35">
      <c r="A543">
        <v>34</v>
      </c>
      <c r="B543" s="1">
        <v>31.462499999999999</v>
      </c>
      <c r="C543" s="1" t="s">
        <v>17</v>
      </c>
    </row>
    <row r="544" spans="1:3" x14ac:dyDescent="0.35">
      <c r="A544">
        <v>34</v>
      </c>
      <c r="B544" s="1">
        <v>0</v>
      </c>
      <c r="C544" s="1" t="s">
        <v>18</v>
      </c>
    </row>
    <row r="545" spans="1:3" x14ac:dyDescent="0.35">
      <c r="A545">
        <v>34</v>
      </c>
      <c r="B545" s="1">
        <v>100</v>
      </c>
      <c r="C545" s="1" t="s">
        <v>19</v>
      </c>
    </row>
    <row r="546" spans="1:3" x14ac:dyDescent="0.35">
      <c r="A546">
        <v>35</v>
      </c>
      <c r="B546" s="1">
        <v>39.459800000000001</v>
      </c>
      <c r="C546" s="1" t="s">
        <v>3</v>
      </c>
    </row>
    <row r="547" spans="1:3" x14ac:dyDescent="0.35">
      <c r="A547">
        <v>35</v>
      </c>
      <c r="B547" s="1">
        <v>44.950099999999999</v>
      </c>
      <c r="C547" s="1" t="s">
        <v>4</v>
      </c>
    </row>
    <row r="548" spans="1:3" x14ac:dyDescent="0.35">
      <c r="A548">
        <v>35</v>
      </c>
      <c r="B548" s="1">
        <v>50.9893</v>
      </c>
      <c r="C548" s="1" t="s">
        <v>5</v>
      </c>
    </row>
    <row r="549" spans="1:3" x14ac:dyDescent="0.35">
      <c r="A549">
        <v>35</v>
      </c>
      <c r="B549" s="1">
        <v>55.864100000000001</v>
      </c>
      <c r="C549" s="1" t="s">
        <v>6</v>
      </c>
    </row>
    <row r="550" spans="1:3" x14ac:dyDescent="0.35">
      <c r="A550">
        <v>35</v>
      </c>
      <c r="B550" s="1">
        <v>38.353999999999999</v>
      </c>
      <c r="C550" s="1" t="s">
        <v>7</v>
      </c>
    </row>
    <row r="551" spans="1:3" x14ac:dyDescent="0.35">
      <c r="A551">
        <v>35</v>
      </c>
      <c r="B551" s="1">
        <v>43.081200000000003</v>
      </c>
      <c r="C551" s="1" t="s">
        <v>8</v>
      </c>
    </row>
    <row r="552" spans="1:3" x14ac:dyDescent="0.35">
      <c r="A552">
        <v>35</v>
      </c>
      <c r="B552" s="1">
        <v>50.719799999999999</v>
      </c>
      <c r="C552" s="1" t="s">
        <v>9</v>
      </c>
    </row>
    <row r="553" spans="1:3" x14ac:dyDescent="0.35">
      <c r="A553">
        <v>35</v>
      </c>
      <c r="B553" s="1">
        <v>64.214799999999997</v>
      </c>
      <c r="C553" s="1" t="s">
        <v>10</v>
      </c>
    </row>
    <row r="554" spans="1:3" x14ac:dyDescent="0.35">
      <c r="A554">
        <v>35</v>
      </c>
      <c r="B554" s="1">
        <v>35.215299999999999</v>
      </c>
      <c r="C554" s="1" t="s">
        <v>11</v>
      </c>
    </row>
    <row r="555" spans="1:3" x14ac:dyDescent="0.35">
      <c r="A555">
        <v>35</v>
      </c>
      <c r="B555" s="1">
        <v>37.1464</v>
      </c>
      <c r="C555" s="1" t="s">
        <v>12</v>
      </c>
    </row>
    <row r="556" spans="1:3" x14ac:dyDescent="0.35">
      <c r="A556">
        <v>35</v>
      </c>
      <c r="B556" s="1">
        <v>37.078000000000003</v>
      </c>
      <c r="C556" s="1" t="s">
        <v>13</v>
      </c>
    </row>
    <row r="557" spans="1:3" x14ac:dyDescent="0.35">
      <c r="A557">
        <v>35</v>
      </c>
      <c r="B557" s="1">
        <v>78.881</v>
      </c>
      <c r="C557" s="1" t="s">
        <v>14</v>
      </c>
    </row>
    <row r="558" spans="1:3" x14ac:dyDescent="0.35">
      <c r="A558">
        <v>35</v>
      </c>
      <c r="B558" s="1">
        <v>31.1876</v>
      </c>
      <c r="C558" s="1" t="s">
        <v>16</v>
      </c>
    </row>
    <row r="559" spans="1:3" x14ac:dyDescent="0.35">
      <c r="A559">
        <v>35</v>
      </c>
      <c r="B559" s="1">
        <v>31.986899999999999</v>
      </c>
      <c r="C559" s="1" t="s">
        <v>17</v>
      </c>
    </row>
    <row r="560" spans="1:3" x14ac:dyDescent="0.35">
      <c r="A560">
        <v>35</v>
      </c>
      <c r="B560" s="1">
        <v>0</v>
      </c>
      <c r="C560" s="1" t="s">
        <v>18</v>
      </c>
    </row>
    <row r="561" spans="1:3" x14ac:dyDescent="0.35">
      <c r="A561">
        <v>35</v>
      </c>
      <c r="B561" s="1">
        <v>100</v>
      </c>
      <c r="C561" s="1" t="s">
        <v>19</v>
      </c>
    </row>
    <row r="562" spans="1:3" x14ac:dyDescent="0.35">
      <c r="A562">
        <v>36</v>
      </c>
      <c r="B562" s="1">
        <v>39.910899999999998</v>
      </c>
      <c r="C562" s="1" t="s">
        <v>3</v>
      </c>
    </row>
    <row r="563" spans="1:3" x14ac:dyDescent="0.35">
      <c r="A563">
        <v>36</v>
      </c>
      <c r="B563" s="1">
        <v>45.3371</v>
      </c>
      <c r="C563" s="1" t="s">
        <v>4</v>
      </c>
    </row>
    <row r="564" spans="1:3" x14ac:dyDescent="0.35">
      <c r="A564">
        <v>36</v>
      </c>
      <c r="B564" s="1">
        <v>51.329799999999999</v>
      </c>
      <c r="C564" s="1" t="s">
        <v>5</v>
      </c>
    </row>
    <row r="565" spans="1:3" x14ac:dyDescent="0.35">
      <c r="A565">
        <v>36</v>
      </c>
      <c r="B565" s="1">
        <v>56.164499999999997</v>
      </c>
      <c r="C565" s="1" t="s">
        <v>6</v>
      </c>
    </row>
    <row r="566" spans="1:3" x14ac:dyDescent="0.35">
      <c r="A566">
        <v>36</v>
      </c>
      <c r="B566" s="1">
        <v>38.8123</v>
      </c>
      <c r="C566" s="1" t="s">
        <v>7</v>
      </c>
    </row>
    <row r="567" spans="1:3" x14ac:dyDescent="0.35">
      <c r="A567">
        <v>36</v>
      </c>
      <c r="B567" s="1">
        <v>43.467700000000001</v>
      </c>
      <c r="C567" s="1" t="s">
        <v>8</v>
      </c>
    </row>
    <row r="568" spans="1:3" x14ac:dyDescent="0.35">
      <c r="A568">
        <v>36</v>
      </c>
      <c r="B568" s="1">
        <v>51.058700000000002</v>
      </c>
      <c r="C568" s="1" t="s">
        <v>9</v>
      </c>
    </row>
    <row r="569" spans="1:3" x14ac:dyDescent="0.35">
      <c r="A569">
        <v>36</v>
      </c>
      <c r="B569" s="1">
        <v>64.448400000000007</v>
      </c>
      <c r="C569" s="1" t="s">
        <v>10</v>
      </c>
    </row>
    <row r="570" spans="1:3" x14ac:dyDescent="0.35">
      <c r="A570">
        <v>36</v>
      </c>
      <c r="B570" s="1">
        <v>35.679600000000001</v>
      </c>
      <c r="C570" s="1" t="s">
        <v>11</v>
      </c>
    </row>
    <row r="571" spans="1:3" x14ac:dyDescent="0.35">
      <c r="A571">
        <v>36</v>
      </c>
      <c r="B571" s="1">
        <v>37.531300000000002</v>
      </c>
      <c r="C571" s="1" t="s">
        <v>12</v>
      </c>
    </row>
    <row r="572" spans="1:3" x14ac:dyDescent="0.35">
      <c r="A572">
        <v>36</v>
      </c>
      <c r="B572" s="1">
        <v>37.312800000000003</v>
      </c>
      <c r="C572" s="1" t="s">
        <v>13</v>
      </c>
    </row>
    <row r="573" spans="1:3" x14ac:dyDescent="0.35">
      <c r="A573">
        <v>36</v>
      </c>
      <c r="B573" s="1">
        <v>79.008700000000005</v>
      </c>
      <c r="C573" s="1" t="s">
        <v>14</v>
      </c>
    </row>
    <row r="574" spans="1:3" x14ac:dyDescent="0.35">
      <c r="A574">
        <v>36</v>
      </c>
      <c r="B574" s="1">
        <v>31.708100000000002</v>
      </c>
      <c r="C574" s="1" t="s">
        <v>16</v>
      </c>
    </row>
    <row r="575" spans="1:3" x14ac:dyDescent="0.35">
      <c r="A575">
        <v>36</v>
      </c>
      <c r="B575" s="1">
        <v>32.472799999999999</v>
      </c>
      <c r="C575" s="1" t="s">
        <v>17</v>
      </c>
    </row>
    <row r="576" spans="1:3" x14ac:dyDescent="0.35">
      <c r="A576">
        <v>36</v>
      </c>
      <c r="B576" s="1">
        <v>0</v>
      </c>
      <c r="C576" s="1" t="s">
        <v>18</v>
      </c>
    </row>
    <row r="577" spans="1:3" x14ac:dyDescent="0.35">
      <c r="A577">
        <v>36</v>
      </c>
      <c r="B577" s="1">
        <v>100</v>
      </c>
      <c r="C577" s="1" t="s">
        <v>19</v>
      </c>
    </row>
    <row r="578" spans="1:3" x14ac:dyDescent="0.35">
      <c r="A578">
        <v>37</v>
      </c>
      <c r="B578" s="1">
        <v>40.334299999999999</v>
      </c>
      <c r="C578" s="1" t="s">
        <v>3</v>
      </c>
    </row>
    <row r="579" spans="1:3" x14ac:dyDescent="0.35">
      <c r="A579">
        <v>37</v>
      </c>
      <c r="B579" s="1">
        <v>45.701599999999999</v>
      </c>
      <c r="C579" s="1" t="s">
        <v>4</v>
      </c>
    </row>
    <row r="580" spans="1:3" x14ac:dyDescent="0.35">
      <c r="A580">
        <v>37</v>
      </c>
      <c r="B580" s="1">
        <v>51.650500000000001</v>
      </c>
      <c r="C580" s="1" t="s">
        <v>5</v>
      </c>
    </row>
    <row r="581" spans="1:3" x14ac:dyDescent="0.35">
      <c r="A581">
        <v>37</v>
      </c>
      <c r="B581" s="1">
        <v>56.447400000000002</v>
      </c>
      <c r="C581" s="1" t="s">
        <v>6</v>
      </c>
    </row>
    <row r="582" spans="1:3" x14ac:dyDescent="0.35">
      <c r="A582">
        <v>37</v>
      </c>
      <c r="B582" s="1">
        <v>39.241900000000001</v>
      </c>
      <c r="C582" s="1" t="s">
        <v>7</v>
      </c>
    </row>
    <row r="583" spans="1:3" x14ac:dyDescent="0.35">
      <c r="A583">
        <v>37</v>
      </c>
      <c r="B583" s="1">
        <v>43.831200000000003</v>
      </c>
      <c r="C583" s="1" t="s">
        <v>8</v>
      </c>
    </row>
    <row r="584" spans="1:3" x14ac:dyDescent="0.35">
      <c r="A584">
        <v>37</v>
      </c>
      <c r="B584" s="1">
        <v>51.377699999999997</v>
      </c>
      <c r="C584" s="1" t="s">
        <v>9</v>
      </c>
    </row>
    <row r="585" spans="1:3" x14ac:dyDescent="0.35">
      <c r="A585">
        <v>37</v>
      </c>
      <c r="B585" s="1">
        <v>64.668000000000006</v>
      </c>
      <c r="C585" s="1" t="s">
        <v>10</v>
      </c>
    </row>
    <row r="586" spans="1:3" x14ac:dyDescent="0.35">
      <c r="A586">
        <v>37</v>
      </c>
      <c r="B586" s="1">
        <v>36.113300000000002</v>
      </c>
      <c r="C586" s="1" t="s">
        <v>11</v>
      </c>
    </row>
    <row r="587" spans="1:3" x14ac:dyDescent="0.35">
      <c r="A587">
        <v>37</v>
      </c>
      <c r="B587" s="1">
        <v>37.892000000000003</v>
      </c>
      <c r="C587" s="1" t="s">
        <v>12</v>
      </c>
    </row>
    <row r="588" spans="1:3" x14ac:dyDescent="0.35">
      <c r="A588">
        <v>37</v>
      </c>
      <c r="B588" s="1">
        <v>37.533799999999999</v>
      </c>
      <c r="C588" s="1" t="s">
        <v>13</v>
      </c>
    </row>
    <row r="589" spans="1:3" x14ac:dyDescent="0.35">
      <c r="A589">
        <v>37</v>
      </c>
      <c r="B589" s="1">
        <v>79.128600000000006</v>
      </c>
      <c r="C589" s="1" t="s">
        <v>14</v>
      </c>
    </row>
    <row r="590" spans="1:3" x14ac:dyDescent="0.35">
      <c r="A590">
        <v>37</v>
      </c>
      <c r="B590" s="1">
        <v>32.190800000000003</v>
      </c>
      <c r="C590" s="1" t="s">
        <v>16</v>
      </c>
    </row>
    <row r="591" spans="1:3" x14ac:dyDescent="0.35">
      <c r="A591">
        <v>37</v>
      </c>
      <c r="B591" s="1">
        <v>32.924100000000003</v>
      </c>
      <c r="C591" s="1" t="s">
        <v>17</v>
      </c>
    </row>
    <row r="592" spans="1:3" x14ac:dyDescent="0.35">
      <c r="A592">
        <v>37</v>
      </c>
      <c r="B592" s="1">
        <v>0</v>
      </c>
      <c r="C592" s="1" t="s">
        <v>18</v>
      </c>
    </row>
    <row r="593" spans="1:3" x14ac:dyDescent="0.35">
      <c r="A593">
        <v>37</v>
      </c>
      <c r="B593" s="1">
        <v>100</v>
      </c>
      <c r="C593" s="1" t="s">
        <v>19</v>
      </c>
    </row>
    <row r="594" spans="1:3" x14ac:dyDescent="0.35">
      <c r="A594">
        <v>38</v>
      </c>
      <c r="B594" s="1">
        <v>40.731999999999999</v>
      </c>
      <c r="C594" s="1" t="s">
        <v>3</v>
      </c>
    </row>
    <row r="595" spans="1:3" x14ac:dyDescent="0.35">
      <c r="A595">
        <v>38</v>
      </c>
      <c r="B595" s="1">
        <v>46.044800000000002</v>
      </c>
      <c r="C595" s="1" t="s">
        <v>4</v>
      </c>
    </row>
    <row r="596" spans="1:3" x14ac:dyDescent="0.35">
      <c r="A596">
        <v>38</v>
      </c>
      <c r="B596" s="1">
        <v>51.952500000000001</v>
      </c>
      <c r="C596" s="1" t="s">
        <v>5</v>
      </c>
    </row>
    <row r="597" spans="1:3" x14ac:dyDescent="0.35">
      <c r="A597">
        <v>38</v>
      </c>
      <c r="B597" s="1">
        <v>56.7136</v>
      </c>
      <c r="C597" s="1" t="s">
        <v>6</v>
      </c>
    </row>
    <row r="598" spans="1:3" x14ac:dyDescent="0.35">
      <c r="A598">
        <v>38</v>
      </c>
      <c r="B598" s="1">
        <v>39.645099999999999</v>
      </c>
      <c r="C598" s="1" t="s">
        <v>7</v>
      </c>
    </row>
    <row r="599" spans="1:3" x14ac:dyDescent="0.35">
      <c r="A599">
        <v>38</v>
      </c>
      <c r="B599" s="1">
        <v>44.172899999999998</v>
      </c>
      <c r="C599" s="1" t="s">
        <v>8</v>
      </c>
    </row>
    <row r="600" spans="1:3" x14ac:dyDescent="0.35">
      <c r="A600">
        <v>38</v>
      </c>
      <c r="B600" s="1">
        <v>51.677900000000001</v>
      </c>
      <c r="C600" s="1" t="s">
        <v>9</v>
      </c>
    </row>
    <row r="601" spans="1:3" x14ac:dyDescent="0.35">
      <c r="A601">
        <v>38</v>
      </c>
      <c r="B601" s="1">
        <v>64.874600000000001</v>
      </c>
      <c r="C601" s="1" t="s">
        <v>10</v>
      </c>
    </row>
    <row r="602" spans="1:3" x14ac:dyDescent="0.35">
      <c r="A602">
        <v>38</v>
      </c>
      <c r="B602" s="1">
        <v>36.519399999999997</v>
      </c>
      <c r="C602" s="1" t="s">
        <v>11</v>
      </c>
    </row>
    <row r="603" spans="1:3" x14ac:dyDescent="0.35">
      <c r="A603">
        <v>38</v>
      </c>
      <c r="B603" s="1">
        <v>38.2303</v>
      </c>
      <c r="C603" s="1" t="s">
        <v>12</v>
      </c>
    </row>
    <row r="604" spans="1:3" x14ac:dyDescent="0.35">
      <c r="A604">
        <v>38</v>
      </c>
      <c r="B604" s="1">
        <v>37.741599999999998</v>
      </c>
      <c r="C604" s="1" t="s">
        <v>13</v>
      </c>
    </row>
    <row r="605" spans="1:3" x14ac:dyDescent="0.35">
      <c r="A605">
        <v>38</v>
      </c>
      <c r="B605" s="1">
        <v>79.241299999999995</v>
      </c>
      <c r="C605" s="1" t="s">
        <v>14</v>
      </c>
    </row>
    <row r="606" spans="1:3" x14ac:dyDescent="0.35">
      <c r="A606">
        <v>38</v>
      </c>
      <c r="B606" s="1">
        <v>32.64</v>
      </c>
      <c r="C606" s="1" t="s">
        <v>16</v>
      </c>
    </row>
    <row r="607" spans="1:3" x14ac:dyDescent="0.35">
      <c r="A607">
        <v>38</v>
      </c>
      <c r="B607" s="1">
        <v>33.3444</v>
      </c>
      <c r="C607" s="1" t="s">
        <v>17</v>
      </c>
    </row>
    <row r="608" spans="1:3" x14ac:dyDescent="0.35">
      <c r="A608">
        <v>38</v>
      </c>
      <c r="B608" s="1">
        <v>0</v>
      </c>
      <c r="C608" s="1" t="s">
        <v>18</v>
      </c>
    </row>
    <row r="609" spans="1:3" x14ac:dyDescent="0.35">
      <c r="A609">
        <v>38</v>
      </c>
      <c r="B609" s="1">
        <v>100</v>
      </c>
      <c r="C609" s="1" t="s">
        <v>19</v>
      </c>
    </row>
    <row r="610" spans="1:3" x14ac:dyDescent="0.35">
      <c r="A610">
        <v>39</v>
      </c>
      <c r="B610" s="1">
        <v>41.105699999999999</v>
      </c>
      <c r="C610" s="1" t="s">
        <v>3</v>
      </c>
    </row>
    <row r="611" spans="1:3" x14ac:dyDescent="0.35">
      <c r="A611">
        <v>39</v>
      </c>
      <c r="B611" s="1">
        <v>46.367800000000003</v>
      </c>
      <c r="C611" s="1" t="s">
        <v>4</v>
      </c>
    </row>
    <row r="612" spans="1:3" x14ac:dyDescent="0.35">
      <c r="A612">
        <v>39</v>
      </c>
      <c r="B612" s="1">
        <v>52.236800000000002</v>
      </c>
      <c r="C612" s="1" t="s">
        <v>5</v>
      </c>
    </row>
    <row r="613" spans="1:3" x14ac:dyDescent="0.35">
      <c r="A613">
        <v>39</v>
      </c>
      <c r="B613" s="1">
        <v>56.964199999999998</v>
      </c>
      <c r="C613" s="1" t="s">
        <v>6</v>
      </c>
    </row>
    <row r="614" spans="1:3" x14ac:dyDescent="0.35">
      <c r="A614">
        <v>39</v>
      </c>
      <c r="B614" s="1">
        <v>40.023800000000001</v>
      </c>
      <c r="C614" s="1" t="s">
        <v>7</v>
      </c>
    </row>
    <row r="615" spans="1:3" x14ac:dyDescent="0.35">
      <c r="A615">
        <v>39</v>
      </c>
      <c r="B615" s="1">
        <v>44.494199999999999</v>
      </c>
      <c r="C615" s="1" t="s">
        <v>8</v>
      </c>
    </row>
    <row r="616" spans="1:3" x14ac:dyDescent="0.35">
      <c r="A616">
        <v>39</v>
      </c>
      <c r="B616" s="1">
        <v>51.960299999999997</v>
      </c>
      <c r="C616" s="1" t="s">
        <v>9</v>
      </c>
    </row>
    <row r="617" spans="1:3" x14ac:dyDescent="0.35">
      <c r="A617">
        <v>39</v>
      </c>
      <c r="B617" s="1">
        <v>65.068899999999999</v>
      </c>
      <c r="C617" s="1" t="s">
        <v>10</v>
      </c>
    </row>
    <row r="618" spans="1:3" x14ac:dyDescent="0.35">
      <c r="A618">
        <v>39</v>
      </c>
      <c r="B618" s="1">
        <v>36.900100000000002</v>
      </c>
      <c r="C618" s="1" t="s">
        <v>11</v>
      </c>
    </row>
    <row r="619" spans="1:3" x14ac:dyDescent="0.35">
      <c r="A619">
        <v>39</v>
      </c>
      <c r="B619" s="1">
        <v>38.548000000000002</v>
      </c>
      <c r="C619" s="1" t="s">
        <v>12</v>
      </c>
    </row>
    <row r="620" spans="1:3" x14ac:dyDescent="0.35">
      <c r="A620">
        <v>39</v>
      </c>
      <c r="B620" s="1">
        <v>37.937100000000001</v>
      </c>
      <c r="C620" s="1" t="s">
        <v>13</v>
      </c>
    </row>
    <row r="621" spans="1:3" x14ac:dyDescent="0.35">
      <c r="A621">
        <v>39</v>
      </c>
      <c r="B621" s="1">
        <v>79.347300000000004</v>
      </c>
      <c r="C621" s="1" t="s">
        <v>14</v>
      </c>
    </row>
    <row r="622" spans="1:3" x14ac:dyDescent="0.35">
      <c r="A622">
        <v>39</v>
      </c>
      <c r="B622" s="1">
        <v>33.058999999999997</v>
      </c>
      <c r="C622" s="1" t="s">
        <v>16</v>
      </c>
    </row>
    <row r="623" spans="1:3" x14ac:dyDescent="0.35">
      <c r="A623">
        <v>39</v>
      </c>
      <c r="B623" s="1">
        <v>33.736600000000003</v>
      </c>
      <c r="C623" s="1" t="s">
        <v>17</v>
      </c>
    </row>
    <row r="624" spans="1:3" x14ac:dyDescent="0.35">
      <c r="A624">
        <v>39</v>
      </c>
      <c r="B624" s="1">
        <v>0</v>
      </c>
      <c r="C624" s="1" t="s">
        <v>18</v>
      </c>
    </row>
    <row r="625" spans="1:3" x14ac:dyDescent="0.35">
      <c r="A625">
        <v>39</v>
      </c>
      <c r="B625" s="1">
        <v>100</v>
      </c>
      <c r="C625" s="1" t="s">
        <v>19</v>
      </c>
    </row>
    <row r="626" spans="1:3" x14ac:dyDescent="0.35">
      <c r="A626">
        <v>40</v>
      </c>
      <c r="B626" s="1">
        <v>41.457099999999997</v>
      </c>
      <c r="C626" s="1" t="s">
        <v>3</v>
      </c>
    </row>
    <row r="627" spans="1:3" x14ac:dyDescent="0.35">
      <c r="A627">
        <v>40</v>
      </c>
      <c r="B627" s="1">
        <v>46.671799999999998</v>
      </c>
      <c r="C627" s="1" t="s">
        <v>4</v>
      </c>
    </row>
    <row r="628" spans="1:3" x14ac:dyDescent="0.35">
      <c r="A628">
        <v>40</v>
      </c>
      <c r="B628" s="1">
        <v>52.504399999999997</v>
      </c>
      <c r="C628" s="1" t="s">
        <v>5</v>
      </c>
    </row>
    <row r="629" spans="1:3" x14ac:dyDescent="0.35">
      <c r="A629">
        <v>40</v>
      </c>
      <c r="B629" s="1">
        <v>57.2</v>
      </c>
      <c r="C629" s="1" t="s">
        <v>6</v>
      </c>
    </row>
    <row r="630" spans="1:3" x14ac:dyDescent="0.35">
      <c r="A630">
        <v>40</v>
      </c>
      <c r="B630" s="1">
        <v>40.3797</v>
      </c>
      <c r="C630" s="1" t="s">
        <v>7</v>
      </c>
    </row>
    <row r="631" spans="1:3" x14ac:dyDescent="0.35">
      <c r="A631">
        <v>40</v>
      </c>
      <c r="B631" s="1">
        <v>44.796300000000002</v>
      </c>
      <c r="C631" s="1" t="s">
        <v>8</v>
      </c>
    </row>
    <row r="632" spans="1:3" x14ac:dyDescent="0.35">
      <c r="A632">
        <v>40</v>
      </c>
      <c r="B632" s="1">
        <v>52.225999999999999</v>
      </c>
      <c r="C632" s="1" t="s">
        <v>9</v>
      </c>
    </row>
    <row r="633" spans="1:3" x14ac:dyDescent="0.35">
      <c r="A633">
        <v>40</v>
      </c>
      <c r="B633" s="1">
        <v>65.251800000000003</v>
      </c>
      <c r="C633" s="1" t="s">
        <v>10</v>
      </c>
    </row>
    <row r="634" spans="1:3" x14ac:dyDescent="0.35">
      <c r="A634">
        <v>40</v>
      </c>
      <c r="B634" s="1">
        <v>37.2575</v>
      </c>
      <c r="C634" s="1" t="s">
        <v>11</v>
      </c>
    </row>
    <row r="635" spans="1:3" x14ac:dyDescent="0.35">
      <c r="A635">
        <v>40</v>
      </c>
      <c r="B635" s="1">
        <v>38.846400000000003</v>
      </c>
      <c r="C635" s="1" t="s">
        <v>12</v>
      </c>
    </row>
    <row r="636" spans="1:3" x14ac:dyDescent="0.35">
      <c r="A636">
        <v>40</v>
      </c>
      <c r="B636" s="1">
        <v>38.121099999999998</v>
      </c>
      <c r="C636" s="1" t="s">
        <v>13</v>
      </c>
    </row>
    <row r="637" spans="1:3" x14ac:dyDescent="0.35">
      <c r="A637">
        <v>40</v>
      </c>
      <c r="B637" s="1">
        <v>79.447000000000003</v>
      </c>
      <c r="C637" s="1" t="s">
        <v>14</v>
      </c>
    </row>
    <row r="638" spans="1:3" x14ac:dyDescent="0.35">
      <c r="A638">
        <v>40</v>
      </c>
      <c r="B638" s="1">
        <v>33.450699999999998</v>
      </c>
      <c r="C638" s="1" t="s">
        <v>16</v>
      </c>
    </row>
    <row r="639" spans="1:3" x14ac:dyDescent="0.35">
      <c r="A639">
        <v>40</v>
      </c>
      <c r="B639" s="1">
        <v>34.103299999999997</v>
      </c>
      <c r="C639" s="1" t="s">
        <v>17</v>
      </c>
    </row>
    <row r="640" spans="1:3" x14ac:dyDescent="0.35">
      <c r="A640">
        <v>40</v>
      </c>
      <c r="B640" s="1">
        <v>0</v>
      </c>
      <c r="C640" s="1" t="s">
        <v>18</v>
      </c>
    </row>
    <row r="641" spans="1:3" x14ac:dyDescent="0.35">
      <c r="A641">
        <v>40</v>
      </c>
      <c r="B641" s="1">
        <v>100</v>
      </c>
      <c r="C641" s="1" t="s">
        <v>19</v>
      </c>
    </row>
    <row r="642" spans="1:3" x14ac:dyDescent="0.35">
      <c r="A642">
        <v>41</v>
      </c>
      <c r="B642" s="1">
        <v>41.787599999999998</v>
      </c>
      <c r="C642" s="1" t="s">
        <v>3</v>
      </c>
    </row>
    <row r="643" spans="1:3" x14ac:dyDescent="0.35">
      <c r="A643">
        <v>41</v>
      </c>
      <c r="B643" s="1">
        <v>46.957799999999999</v>
      </c>
      <c r="C643" s="1" t="s">
        <v>4</v>
      </c>
    </row>
    <row r="644" spans="1:3" x14ac:dyDescent="0.35">
      <c r="A644">
        <v>41</v>
      </c>
      <c r="B644" s="1">
        <v>52.756100000000004</v>
      </c>
      <c r="C644" s="1" t="s">
        <v>5</v>
      </c>
    </row>
    <row r="645" spans="1:3" x14ac:dyDescent="0.35">
      <c r="A645">
        <v>41</v>
      </c>
      <c r="B645" s="1">
        <v>57.421900000000001</v>
      </c>
      <c r="C645" s="1" t="s">
        <v>6</v>
      </c>
    </row>
    <row r="646" spans="1:3" x14ac:dyDescent="0.35">
      <c r="A646">
        <v>41</v>
      </c>
      <c r="B646" s="1">
        <v>40.714300000000001</v>
      </c>
      <c r="C646" s="1" t="s">
        <v>7</v>
      </c>
    </row>
    <row r="647" spans="1:3" x14ac:dyDescent="0.35">
      <c r="A647">
        <v>41</v>
      </c>
      <c r="B647" s="1">
        <v>45.080399999999997</v>
      </c>
      <c r="C647" s="1" t="s">
        <v>8</v>
      </c>
    </row>
    <row r="648" spans="1:3" x14ac:dyDescent="0.35">
      <c r="A648">
        <v>41</v>
      </c>
      <c r="B648" s="1">
        <v>52.475999999999999</v>
      </c>
      <c r="C648" s="1" t="s">
        <v>9</v>
      </c>
    </row>
    <row r="649" spans="1:3" x14ac:dyDescent="0.35">
      <c r="A649">
        <v>41</v>
      </c>
      <c r="B649" s="1">
        <v>65.423900000000003</v>
      </c>
      <c r="C649" s="1" t="s">
        <v>10</v>
      </c>
    </row>
    <row r="650" spans="1:3" x14ac:dyDescent="0.35">
      <c r="A650">
        <v>41</v>
      </c>
      <c r="B650" s="1">
        <v>37.593200000000003</v>
      </c>
      <c r="C650" s="1" t="s">
        <v>11</v>
      </c>
    </row>
    <row r="651" spans="1:3" x14ac:dyDescent="0.35">
      <c r="A651">
        <v>41</v>
      </c>
      <c r="B651" s="1">
        <v>39.126800000000003</v>
      </c>
      <c r="C651" s="1" t="s">
        <v>12</v>
      </c>
    </row>
    <row r="652" spans="1:3" x14ac:dyDescent="0.35">
      <c r="A652">
        <v>41</v>
      </c>
      <c r="B652" s="1">
        <v>38.2941</v>
      </c>
      <c r="C652" s="1" t="s">
        <v>13</v>
      </c>
    </row>
    <row r="653" spans="1:3" x14ac:dyDescent="0.35">
      <c r="A653">
        <v>41</v>
      </c>
      <c r="B653" s="1">
        <v>79.540800000000004</v>
      </c>
      <c r="C653" s="1" t="s">
        <v>14</v>
      </c>
    </row>
    <row r="654" spans="1:3" x14ac:dyDescent="0.35">
      <c r="A654">
        <v>41</v>
      </c>
      <c r="B654" s="1">
        <v>33.817500000000003</v>
      </c>
      <c r="C654" s="1" t="s">
        <v>16</v>
      </c>
    </row>
    <row r="655" spans="1:3" x14ac:dyDescent="0.35">
      <c r="A655">
        <v>41</v>
      </c>
      <c r="B655" s="1">
        <v>34.4467</v>
      </c>
      <c r="C655" s="1" t="s">
        <v>17</v>
      </c>
    </row>
    <row r="656" spans="1:3" x14ac:dyDescent="0.35">
      <c r="A656">
        <v>41</v>
      </c>
      <c r="B656" s="1">
        <v>0</v>
      </c>
      <c r="C656" s="1" t="s">
        <v>18</v>
      </c>
    </row>
    <row r="657" spans="1:3" x14ac:dyDescent="0.35">
      <c r="A657">
        <v>41</v>
      </c>
      <c r="B657" s="1">
        <v>100</v>
      </c>
      <c r="C657" s="1" t="s">
        <v>19</v>
      </c>
    </row>
    <row r="658" spans="1:3" x14ac:dyDescent="0.35">
      <c r="A658">
        <v>42</v>
      </c>
      <c r="B658" s="1">
        <v>42.098399999999998</v>
      </c>
      <c r="C658" s="1" t="s">
        <v>3</v>
      </c>
    </row>
    <row r="659" spans="1:3" x14ac:dyDescent="0.35">
      <c r="A659">
        <v>42</v>
      </c>
      <c r="B659" s="1">
        <v>47.226799999999997</v>
      </c>
      <c r="C659" s="1" t="s">
        <v>4</v>
      </c>
    </row>
    <row r="660" spans="1:3" x14ac:dyDescent="0.35">
      <c r="A660">
        <v>42</v>
      </c>
      <c r="B660" s="1">
        <v>52.993000000000002</v>
      </c>
      <c r="C660" s="1" t="s">
        <v>5</v>
      </c>
    </row>
    <row r="661" spans="1:3" x14ac:dyDescent="0.35">
      <c r="A661">
        <v>42</v>
      </c>
      <c r="B661" s="1">
        <v>57.630699999999997</v>
      </c>
      <c r="C661" s="1" t="s">
        <v>6</v>
      </c>
    </row>
    <row r="662" spans="1:3" x14ac:dyDescent="0.35">
      <c r="A662">
        <v>42</v>
      </c>
      <c r="B662" s="1">
        <v>41.0289</v>
      </c>
      <c r="C662" s="1" t="s">
        <v>7</v>
      </c>
    </row>
    <row r="663" spans="1:3" x14ac:dyDescent="0.35">
      <c r="A663">
        <v>42</v>
      </c>
      <c r="B663" s="1">
        <v>45.3476</v>
      </c>
      <c r="C663" s="1" t="s">
        <v>8</v>
      </c>
    </row>
    <row r="664" spans="1:3" x14ac:dyDescent="0.35">
      <c r="A664">
        <v>42</v>
      </c>
      <c r="B664" s="1">
        <v>52.711199999999998</v>
      </c>
      <c r="C664" s="1" t="s">
        <v>9</v>
      </c>
    </row>
    <row r="665" spans="1:3" x14ac:dyDescent="0.35">
      <c r="A665">
        <v>42</v>
      </c>
      <c r="B665" s="1">
        <v>65.585800000000006</v>
      </c>
      <c r="C665" s="1" t="s">
        <v>10</v>
      </c>
    </row>
    <row r="666" spans="1:3" x14ac:dyDescent="0.35">
      <c r="A666">
        <v>42</v>
      </c>
      <c r="B666" s="1">
        <v>37.908700000000003</v>
      </c>
      <c r="C666" s="1" t="s">
        <v>11</v>
      </c>
    </row>
    <row r="667" spans="1:3" x14ac:dyDescent="0.35">
      <c r="A667">
        <v>42</v>
      </c>
      <c r="B667" s="1">
        <v>39.3904</v>
      </c>
      <c r="C667" s="1" t="s">
        <v>12</v>
      </c>
    </row>
    <row r="668" spans="1:3" x14ac:dyDescent="0.35">
      <c r="A668">
        <v>42</v>
      </c>
      <c r="B668" s="1">
        <v>38.456899999999997</v>
      </c>
      <c r="C668" s="1" t="s">
        <v>13</v>
      </c>
    </row>
    <row r="669" spans="1:3" x14ac:dyDescent="0.35">
      <c r="A669">
        <v>42</v>
      </c>
      <c r="B669" s="1">
        <v>79.629099999999994</v>
      </c>
      <c r="C669" s="1" t="s">
        <v>14</v>
      </c>
    </row>
    <row r="670" spans="1:3" x14ac:dyDescent="0.35">
      <c r="A670">
        <v>42</v>
      </c>
      <c r="B670" s="1">
        <v>34.1614</v>
      </c>
      <c r="C670" s="1" t="s">
        <v>16</v>
      </c>
    </row>
    <row r="671" spans="1:3" x14ac:dyDescent="0.35">
      <c r="A671">
        <v>42</v>
      </c>
      <c r="B671" s="1">
        <v>34.768700000000003</v>
      </c>
      <c r="C671" s="1" t="s">
        <v>17</v>
      </c>
    </row>
    <row r="672" spans="1:3" x14ac:dyDescent="0.35">
      <c r="A672">
        <v>42</v>
      </c>
      <c r="B672" s="1">
        <v>0</v>
      </c>
      <c r="C672" s="1" t="s">
        <v>18</v>
      </c>
    </row>
    <row r="673" spans="1:3" x14ac:dyDescent="0.35">
      <c r="A673">
        <v>42</v>
      </c>
      <c r="B673" s="1">
        <v>100</v>
      </c>
      <c r="C673" s="1" t="s">
        <v>19</v>
      </c>
    </row>
    <row r="674" spans="1:3" x14ac:dyDescent="0.35">
      <c r="A674">
        <v>43</v>
      </c>
      <c r="B674" s="1">
        <v>42.390599999999999</v>
      </c>
      <c r="C674" s="1" t="s">
        <v>3</v>
      </c>
    </row>
    <row r="675" spans="1:3" x14ac:dyDescent="0.35">
      <c r="A675">
        <v>43</v>
      </c>
      <c r="B675" s="1">
        <v>47.479799999999997</v>
      </c>
      <c r="C675" s="1" t="s">
        <v>4</v>
      </c>
    </row>
    <row r="676" spans="1:3" x14ac:dyDescent="0.35">
      <c r="A676">
        <v>43</v>
      </c>
      <c r="B676" s="1">
        <v>53.215899999999998</v>
      </c>
      <c r="C676" s="1" t="s">
        <v>5</v>
      </c>
    </row>
    <row r="677" spans="1:3" x14ac:dyDescent="0.35">
      <c r="A677">
        <v>43</v>
      </c>
      <c r="B677" s="1">
        <v>57.827199999999998</v>
      </c>
      <c r="C677" s="1" t="s">
        <v>6</v>
      </c>
    </row>
    <row r="678" spans="1:3" x14ac:dyDescent="0.35">
      <c r="A678">
        <v>43</v>
      </c>
      <c r="B678" s="1">
        <v>41.324800000000003</v>
      </c>
      <c r="C678" s="1" t="s">
        <v>7</v>
      </c>
    </row>
    <row r="679" spans="1:3" x14ac:dyDescent="0.35">
      <c r="A679">
        <v>43</v>
      </c>
      <c r="B679" s="1">
        <v>45.5989</v>
      </c>
      <c r="C679" s="1" t="s">
        <v>8</v>
      </c>
    </row>
    <row r="680" spans="1:3" x14ac:dyDescent="0.35">
      <c r="A680">
        <v>43</v>
      </c>
      <c r="B680" s="1">
        <v>52.932400000000001</v>
      </c>
      <c r="C680" s="1" t="s">
        <v>9</v>
      </c>
    </row>
    <row r="681" spans="1:3" x14ac:dyDescent="0.35">
      <c r="A681">
        <v>43</v>
      </c>
      <c r="B681" s="1">
        <v>65.738100000000003</v>
      </c>
      <c r="C681" s="1" t="s">
        <v>10</v>
      </c>
    </row>
    <row r="682" spans="1:3" x14ac:dyDescent="0.35">
      <c r="A682">
        <v>43</v>
      </c>
      <c r="B682" s="1">
        <v>38.205300000000001</v>
      </c>
      <c r="C682" s="1" t="s">
        <v>11</v>
      </c>
    </row>
    <row r="683" spans="1:3" x14ac:dyDescent="0.35">
      <c r="A683">
        <v>43</v>
      </c>
      <c r="B683" s="1">
        <v>39.638199999999998</v>
      </c>
      <c r="C683" s="1" t="s">
        <v>12</v>
      </c>
    </row>
    <row r="684" spans="1:3" x14ac:dyDescent="0.35">
      <c r="A684">
        <v>43</v>
      </c>
      <c r="B684" s="1">
        <v>38.61</v>
      </c>
      <c r="C684" s="1" t="s">
        <v>13</v>
      </c>
    </row>
    <row r="685" spans="1:3" x14ac:dyDescent="0.35">
      <c r="A685">
        <v>43</v>
      </c>
      <c r="B685" s="1">
        <v>79.712100000000007</v>
      </c>
      <c r="C685" s="1" t="s">
        <v>14</v>
      </c>
    </row>
    <row r="686" spans="1:3" x14ac:dyDescent="0.35">
      <c r="A686">
        <v>43</v>
      </c>
      <c r="B686" s="1">
        <v>34.484099999999998</v>
      </c>
      <c r="C686" s="1" t="s">
        <v>16</v>
      </c>
    </row>
    <row r="687" spans="1:3" x14ac:dyDescent="0.35">
      <c r="A687">
        <v>43</v>
      </c>
      <c r="B687" s="1">
        <v>35.070799999999998</v>
      </c>
      <c r="C687" s="1" t="s">
        <v>17</v>
      </c>
    </row>
    <row r="688" spans="1:3" x14ac:dyDescent="0.35">
      <c r="A688">
        <v>43</v>
      </c>
      <c r="B688" s="1">
        <v>0</v>
      </c>
      <c r="C688" s="1" t="s">
        <v>18</v>
      </c>
    </row>
    <row r="689" spans="1:3" x14ac:dyDescent="0.35">
      <c r="A689">
        <v>43</v>
      </c>
      <c r="B689" s="1">
        <v>100</v>
      </c>
      <c r="C689" s="1" t="s">
        <v>19</v>
      </c>
    </row>
    <row r="690" spans="1:3" x14ac:dyDescent="0.35">
      <c r="A690">
        <v>44</v>
      </c>
      <c r="B690" s="1">
        <v>42.665500000000002</v>
      </c>
      <c r="C690" s="1" t="s">
        <v>3</v>
      </c>
    </row>
    <row r="691" spans="1:3" x14ac:dyDescent="0.35">
      <c r="A691">
        <v>44</v>
      </c>
      <c r="B691" s="1">
        <v>47.7179</v>
      </c>
      <c r="C691" s="1" t="s">
        <v>4</v>
      </c>
    </row>
    <row r="692" spans="1:3" x14ac:dyDescent="0.35">
      <c r="A692">
        <v>44</v>
      </c>
      <c r="B692" s="1">
        <v>53.425600000000003</v>
      </c>
      <c r="C692" s="1" t="s">
        <v>5</v>
      </c>
    </row>
    <row r="693" spans="1:3" x14ac:dyDescent="0.35">
      <c r="A693">
        <v>44</v>
      </c>
      <c r="B693" s="1">
        <v>58.012099999999997</v>
      </c>
      <c r="C693" s="1" t="s">
        <v>6</v>
      </c>
    </row>
    <row r="694" spans="1:3" x14ac:dyDescent="0.35">
      <c r="A694">
        <v>44</v>
      </c>
      <c r="B694" s="1">
        <v>41.603000000000002</v>
      </c>
      <c r="C694" s="1" t="s">
        <v>7</v>
      </c>
    </row>
    <row r="695" spans="1:3" x14ac:dyDescent="0.35">
      <c r="A695">
        <v>44</v>
      </c>
      <c r="B695" s="1">
        <v>45.835299999999997</v>
      </c>
      <c r="C695" s="1" t="s">
        <v>8</v>
      </c>
    </row>
    <row r="696" spans="1:3" x14ac:dyDescent="0.35">
      <c r="A696">
        <v>44</v>
      </c>
      <c r="B696" s="1">
        <v>53.140599999999999</v>
      </c>
      <c r="C696" s="1" t="s">
        <v>9</v>
      </c>
    </row>
    <row r="697" spans="1:3" x14ac:dyDescent="0.35">
      <c r="A697">
        <v>44</v>
      </c>
      <c r="B697" s="1">
        <v>65.881500000000003</v>
      </c>
      <c r="C697" s="1" t="s">
        <v>10</v>
      </c>
    </row>
    <row r="698" spans="1:3" x14ac:dyDescent="0.35">
      <c r="A698">
        <v>44</v>
      </c>
      <c r="B698" s="1">
        <v>38.484099999999998</v>
      </c>
      <c r="C698" s="1" t="s">
        <v>11</v>
      </c>
    </row>
    <row r="699" spans="1:3" x14ac:dyDescent="0.35">
      <c r="A699">
        <v>44</v>
      </c>
      <c r="B699" s="1">
        <v>39.871299999999998</v>
      </c>
      <c r="C699" s="1" t="s">
        <v>12</v>
      </c>
    </row>
    <row r="700" spans="1:3" x14ac:dyDescent="0.35">
      <c r="A700">
        <v>44</v>
      </c>
      <c r="B700" s="1">
        <v>38.754100000000001</v>
      </c>
      <c r="C700" s="1" t="s">
        <v>13</v>
      </c>
    </row>
    <row r="701" spans="1:3" x14ac:dyDescent="0.35">
      <c r="A701">
        <v>44</v>
      </c>
      <c r="B701" s="1">
        <v>79.790199999999999</v>
      </c>
      <c r="C701" s="1" t="s">
        <v>14</v>
      </c>
    </row>
    <row r="702" spans="1:3" x14ac:dyDescent="0.35">
      <c r="A702">
        <v>44</v>
      </c>
      <c r="B702" s="1">
        <v>34.787100000000002</v>
      </c>
      <c r="C702" s="1" t="s">
        <v>16</v>
      </c>
    </row>
    <row r="703" spans="1:3" x14ac:dyDescent="0.35">
      <c r="A703">
        <v>44</v>
      </c>
      <c r="B703" s="1">
        <v>35.354500000000002</v>
      </c>
      <c r="C703" s="1" t="s">
        <v>17</v>
      </c>
    </row>
    <row r="704" spans="1:3" x14ac:dyDescent="0.35">
      <c r="A704">
        <v>44</v>
      </c>
      <c r="B704" s="1">
        <v>0</v>
      </c>
      <c r="C704" s="1" t="s">
        <v>18</v>
      </c>
    </row>
    <row r="705" spans="1:3" x14ac:dyDescent="0.35">
      <c r="A705">
        <v>44</v>
      </c>
      <c r="B705" s="1">
        <v>100</v>
      </c>
      <c r="C705" s="1" t="s">
        <v>19</v>
      </c>
    </row>
    <row r="706" spans="1:3" x14ac:dyDescent="0.35">
      <c r="A706">
        <v>45</v>
      </c>
      <c r="B706" s="1">
        <v>42.923999999999999</v>
      </c>
      <c r="C706" s="1" t="s">
        <v>3</v>
      </c>
    </row>
    <row r="707" spans="1:3" x14ac:dyDescent="0.35">
      <c r="A707">
        <v>45</v>
      </c>
      <c r="B707" s="1">
        <v>47.941800000000001</v>
      </c>
      <c r="C707" s="1" t="s">
        <v>4</v>
      </c>
    </row>
    <row r="708" spans="1:3" x14ac:dyDescent="0.35">
      <c r="A708">
        <v>45</v>
      </c>
      <c r="B708" s="1">
        <v>53.622999999999998</v>
      </c>
      <c r="C708" s="1" t="s">
        <v>5</v>
      </c>
    </row>
    <row r="709" spans="1:3" x14ac:dyDescent="0.35">
      <c r="A709">
        <v>45</v>
      </c>
      <c r="B709" s="1">
        <v>58.186100000000003</v>
      </c>
      <c r="C709" s="1" t="s">
        <v>6</v>
      </c>
    </row>
    <row r="710" spans="1:3" x14ac:dyDescent="0.35">
      <c r="A710">
        <v>45</v>
      </c>
      <c r="B710" s="1">
        <v>41.864699999999999</v>
      </c>
      <c r="C710" s="1" t="s">
        <v>7</v>
      </c>
    </row>
    <row r="711" spans="1:3" x14ac:dyDescent="0.35">
      <c r="A711">
        <v>45</v>
      </c>
      <c r="B711" s="1">
        <v>46.057699999999997</v>
      </c>
      <c r="C711" s="1" t="s">
        <v>8</v>
      </c>
    </row>
    <row r="712" spans="1:3" x14ac:dyDescent="0.35">
      <c r="A712">
        <v>45</v>
      </c>
      <c r="B712" s="1">
        <v>53.336399999999998</v>
      </c>
      <c r="C712" s="1" t="s">
        <v>9</v>
      </c>
    </row>
    <row r="713" spans="1:3" x14ac:dyDescent="0.35">
      <c r="A713">
        <v>45</v>
      </c>
      <c r="B713" s="1">
        <v>66.016400000000004</v>
      </c>
      <c r="C713" s="1" t="s">
        <v>10</v>
      </c>
    </row>
    <row r="714" spans="1:3" x14ac:dyDescent="0.35">
      <c r="A714">
        <v>45</v>
      </c>
      <c r="B714" s="1">
        <v>38.746299999999998</v>
      </c>
      <c r="C714" s="1" t="s">
        <v>11</v>
      </c>
    </row>
    <row r="715" spans="1:3" x14ac:dyDescent="0.35">
      <c r="A715">
        <v>45</v>
      </c>
      <c r="B715" s="1">
        <v>40.090499999999999</v>
      </c>
      <c r="C715" s="1" t="s">
        <v>12</v>
      </c>
    </row>
    <row r="716" spans="1:3" x14ac:dyDescent="0.35">
      <c r="A716">
        <v>45</v>
      </c>
      <c r="B716" s="1">
        <v>38.889600000000002</v>
      </c>
      <c r="C716" s="1" t="s">
        <v>13</v>
      </c>
    </row>
    <row r="717" spans="1:3" x14ac:dyDescent="0.35">
      <c r="A717">
        <v>45</v>
      </c>
      <c r="B717" s="1">
        <v>79.863699999999994</v>
      </c>
      <c r="C717" s="1" t="s">
        <v>14</v>
      </c>
    </row>
    <row r="718" spans="1:3" x14ac:dyDescent="0.35">
      <c r="A718">
        <v>45</v>
      </c>
      <c r="B718" s="1">
        <v>35.071800000000003</v>
      </c>
      <c r="C718" s="1" t="s">
        <v>16</v>
      </c>
    </row>
    <row r="719" spans="1:3" x14ac:dyDescent="0.35">
      <c r="A719">
        <v>45</v>
      </c>
      <c r="B719" s="1">
        <v>35.621099999999998</v>
      </c>
      <c r="C719" s="1" t="s">
        <v>17</v>
      </c>
    </row>
    <row r="720" spans="1:3" x14ac:dyDescent="0.35">
      <c r="A720">
        <v>45</v>
      </c>
      <c r="B720" s="1">
        <v>0</v>
      </c>
      <c r="C720" s="1" t="s">
        <v>18</v>
      </c>
    </row>
    <row r="721" spans="1:3" x14ac:dyDescent="0.35">
      <c r="A721">
        <v>45</v>
      </c>
      <c r="B721" s="1">
        <v>100</v>
      </c>
      <c r="C721" s="1" t="s">
        <v>19</v>
      </c>
    </row>
    <row r="722" spans="1:3" x14ac:dyDescent="0.35">
      <c r="A722">
        <v>46</v>
      </c>
      <c r="B722" s="1">
        <v>43.167200000000001</v>
      </c>
      <c r="C722" s="1" t="s">
        <v>3</v>
      </c>
    </row>
    <row r="723" spans="1:3" x14ac:dyDescent="0.35">
      <c r="A723">
        <v>46</v>
      </c>
      <c r="B723" s="1">
        <v>48.1526</v>
      </c>
      <c r="C723" s="1" t="s">
        <v>4</v>
      </c>
    </row>
    <row r="724" spans="1:3" x14ac:dyDescent="0.35">
      <c r="A724">
        <v>46</v>
      </c>
      <c r="B724" s="1">
        <v>53.808599999999998</v>
      </c>
      <c r="C724" s="1" t="s">
        <v>5</v>
      </c>
    </row>
    <row r="725" spans="1:3" x14ac:dyDescent="0.35">
      <c r="A725">
        <v>46</v>
      </c>
      <c r="B725" s="1">
        <v>58.349800000000002</v>
      </c>
      <c r="C725" s="1" t="s">
        <v>6</v>
      </c>
    </row>
    <row r="726" spans="1:3" x14ac:dyDescent="0.35">
      <c r="A726">
        <v>46</v>
      </c>
      <c r="B726" s="1">
        <v>42.110900000000001</v>
      </c>
      <c r="C726" s="1" t="s">
        <v>7</v>
      </c>
    </row>
    <row r="727" spans="1:3" x14ac:dyDescent="0.35">
      <c r="A727">
        <v>46</v>
      </c>
      <c r="B727" s="1">
        <v>46.266800000000003</v>
      </c>
      <c r="C727" s="1" t="s">
        <v>8</v>
      </c>
    </row>
    <row r="728" spans="1:3" x14ac:dyDescent="0.35">
      <c r="A728">
        <v>46</v>
      </c>
      <c r="B728" s="1">
        <v>53.520699999999998</v>
      </c>
      <c r="C728" s="1" t="s">
        <v>9</v>
      </c>
    </row>
    <row r="729" spans="1:3" x14ac:dyDescent="0.35">
      <c r="A729">
        <v>46</v>
      </c>
      <c r="B729" s="1">
        <v>66.143299999999996</v>
      </c>
      <c r="C729" s="1" t="s">
        <v>10</v>
      </c>
    </row>
    <row r="730" spans="1:3" x14ac:dyDescent="0.35">
      <c r="A730">
        <v>46</v>
      </c>
      <c r="B730" s="1">
        <v>38.993000000000002</v>
      </c>
      <c r="C730" s="1" t="s">
        <v>11</v>
      </c>
    </row>
    <row r="731" spans="1:3" x14ac:dyDescent="0.35">
      <c r="A731">
        <v>46</v>
      </c>
      <c r="B731" s="1">
        <v>40.296700000000001</v>
      </c>
      <c r="C731" s="1" t="s">
        <v>12</v>
      </c>
    </row>
    <row r="732" spans="1:3" x14ac:dyDescent="0.35">
      <c r="A732">
        <v>46</v>
      </c>
      <c r="B732" s="1">
        <v>39.017099999999999</v>
      </c>
      <c r="C732" s="1" t="s">
        <v>13</v>
      </c>
    </row>
    <row r="733" spans="1:3" x14ac:dyDescent="0.35">
      <c r="A733">
        <v>46</v>
      </c>
      <c r="B733" s="1">
        <v>79.932900000000004</v>
      </c>
      <c r="C733" s="1" t="s">
        <v>14</v>
      </c>
    </row>
    <row r="734" spans="1:3" x14ac:dyDescent="0.35">
      <c r="A734">
        <v>46</v>
      </c>
      <c r="B734" s="1">
        <v>35.339300000000001</v>
      </c>
      <c r="C734" s="1" t="s">
        <v>16</v>
      </c>
    </row>
    <row r="735" spans="1:3" x14ac:dyDescent="0.35">
      <c r="A735">
        <v>46</v>
      </c>
      <c r="B735" s="1">
        <v>35.871600000000001</v>
      </c>
      <c r="C735" s="1" t="s">
        <v>17</v>
      </c>
    </row>
    <row r="736" spans="1:3" x14ac:dyDescent="0.35">
      <c r="A736">
        <v>46</v>
      </c>
      <c r="B736" s="1">
        <v>0</v>
      </c>
      <c r="C736" s="1" t="s">
        <v>18</v>
      </c>
    </row>
    <row r="737" spans="1:3" x14ac:dyDescent="0.35">
      <c r="A737">
        <v>46</v>
      </c>
      <c r="B737" s="1">
        <v>100</v>
      </c>
      <c r="C737" s="1" t="s">
        <v>19</v>
      </c>
    </row>
    <row r="738" spans="1:3" x14ac:dyDescent="0.35">
      <c r="A738">
        <v>47</v>
      </c>
      <c r="B738" s="1">
        <v>43.396000000000001</v>
      </c>
      <c r="C738" s="1" t="s">
        <v>3</v>
      </c>
    </row>
    <row r="739" spans="1:3" x14ac:dyDescent="0.35">
      <c r="A739">
        <v>47</v>
      </c>
      <c r="B739" s="1">
        <v>48.3508</v>
      </c>
      <c r="C739" s="1" t="s">
        <v>4</v>
      </c>
    </row>
    <row r="740" spans="1:3" x14ac:dyDescent="0.35">
      <c r="A740">
        <v>47</v>
      </c>
      <c r="B740" s="1">
        <v>53.9833</v>
      </c>
      <c r="C740" s="1" t="s">
        <v>5</v>
      </c>
    </row>
    <row r="741" spans="1:3" x14ac:dyDescent="0.35">
      <c r="A741">
        <v>47</v>
      </c>
      <c r="B741" s="1">
        <v>58.503799999999998</v>
      </c>
      <c r="C741" s="1" t="s">
        <v>6</v>
      </c>
    </row>
    <row r="742" spans="1:3" x14ac:dyDescent="0.35">
      <c r="A742">
        <v>47</v>
      </c>
      <c r="B742" s="1">
        <v>42.342399999999998</v>
      </c>
      <c r="C742" s="1" t="s">
        <v>7</v>
      </c>
    </row>
    <row r="743" spans="1:3" x14ac:dyDescent="0.35">
      <c r="A743">
        <v>47</v>
      </c>
      <c r="B743" s="1">
        <v>46.470999999999997</v>
      </c>
      <c r="C743" s="1" t="s">
        <v>8</v>
      </c>
    </row>
    <row r="744" spans="1:3" x14ac:dyDescent="0.35">
      <c r="A744">
        <v>47</v>
      </c>
      <c r="B744" s="1">
        <v>53.694000000000003</v>
      </c>
      <c r="C744" s="1" t="s">
        <v>9</v>
      </c>
    </row>
    <row r="745" spans="1:3" x14ac:dyDescent="0.35">
      <c r="A745">
        <v>47</v>
      </c>
      <c r="B745" s="1">
        <v>66.262699999999995</v>
      </c>
      <c r="C745" s="1" t="s">
        <v>10</v>
      </c>
    </row>
    <row r="746" spans="1:3" x14ac:dyDescent="0.35">
      <c r="A746">
        <v>47</v>
      </c>
      <c r="B746" s="1">
        <v>39.225000000000001</v>
      </c>
      <c r="C746" s="1" t="s">
        <v>11</v>
      </c>
    </row>
    <row r="747" spans="1:3" x14ac:dyDescent="0.35">
      <c r="A747">
        <v>47</v>
      </c>
      <c r="B747" s="1">
        <v>40.490699999999997</v>
      </c>
      <c r="C747" s="1" t="s">
        <v>12</v>
      </c>
    </row>
    <row r="748" spans="1:3" x14ac:dyDescent="0.35">
      <c r="A748">
        <v>47</v>
      </c>
      <c r="B748" s="1">
        <v>39.1372</v>
      </c>
      <c r="C748" s="1" t="s">
        <v>13</v>
      </c>
    </row>
    <row r="749" spans="1:3" x14ac:dyDescent="0.35">
      <c r="A749">
        <v>47</v>
      </c>
      <c r="B749" s="1">
        <v>79.998000000000005</v>
      </c>
      <c r="C749" s="1" t="s">
        <v>14</v>
      </c>
    </row>
    <row r="750" spans="1:3" x14ac:dyDescent="0.35">
      <c r="A750">
        <v>47</v>
      </c>
      <c r="B750" s="1">
        <v>35.590899999999998</v>
      </c>
      <c r="C750" s="1" t="s">
        <v>16</v>
      </c>
    </row>
    <row r="751" spans="1:3" x14ac:dyDescent="0.35">
      <c r="A751">
        <v>47</v>
      </c>
      <c r="B751" s="1">
        <v>36.107100000000003</v>
      </c>
      <c r="C751" s="1" t="s">
        <v>17</v>
      </c>
    </row>
    <row r="752" spans="1:3" x14ac:dyDescent="0.35">
      <c r="A752">
        <v>47</v>
      </c>
      <c r="B752" s="1">
        <v>0</v>
      </c>
      <c r="C752" s="1" t="s">
        <v>18</v>
      </c>
    </row>
    <row r="753" spans="1:3" x14ac:dyDescent="0.35">
      <c r="A753">
        <v>47</v>
      </c>
      <c r="B753" s="1">
        <v>100</v>
      </c>
      <c r="C753" s="1" t="s">
        <v>19</v>
      </c>
    </row>
    <row r="754" spans="1:3" x14ac:dyDescent="0.35">
      <c r="A754">
        <v>48</v>
      </c>
      <c r="B754" s="1">
        <v>43.611199999999997</v>
      </c>
      <c r="C754" s="1" t="s">
        <v>3</v>
      </c>
    </row>
    <row r="755" spans="1:3" x14ac:dyDescent="0.35">
      <c r="A755">
        <v>48</v>
      </c>
      <c r="B755" s="1">
        <v>48.539499999999997</v>
      </c>
      <c r="C755" s="1" t="s">
        <v>4</v>
      </c>
    </row>
    <row r="756" spans="1:3" x14ac:dyDescent="0.35">
      <c r="A756">
        <v>48</v>
      </c>
      <c r="B756" s="1">
        <v>54.1477</v>
      </c>
      <c r="C756" s="1" t="s">
        <v>5</v>
      </c>
    </row>
    <row r="757" spans="1:3" x14ac:dyDescent="0.35">
      <c r="A757">
        <v>48</v>
      </c>
      <c r="B757" s="1">
        <v>58.648699999999998</v>
      </c>
      <c r="C757" s="1" t="s">
        <v>6</v>
      </c>
    </row>
    <row r="758" spans="1:3" x14ac:dyDescent="0.35">
      <c r="A758">
        <v>48</v>
      </c>
      <c r="B758" s="1">
        <v>42.562399999999997</v>
      </c>
      <c r="C758" s="1" t="s">
        <v>7</v>
      </c>
    </row>
    <row r="759" spans="1:3" x14ac:dyDescent="0.35">
      <c r="A759">
        <v>48</v>
      </c>
      <c r="B759" s="1">
        <v>46.669699999999999</v>
      </c>
      <c r="C759" s="1" t="s">
        <v>8</v>
      </c>
    </row>
    <row r="760" spans="1:3" x14ac:dyDescent="0.35">
      <c r="A760">
        <v>48</v>
      </c>
      <c r="B760" s="1">
        <v>53.859299999999998</v>
      </c>
      <c r="C760" s="1" t="s">
        <v>9</v>
      </c>
    </row>
    <row r="761" spans="1:3" x14ac:dyDescent="0.35">
      <c r="A761">
        <v>48</v>
      </c>
      <c r="B761" s="1">
        <v>66.375100000000003</v>
      </c>
      <c r="C761" s="1" t="s">
        <v>10</v>
      </c>
    </row>
    <row r="762" spans="1:3" x14ac:dyDescent="0.35">
      <c r="A762">
        <v>48</v>
      </c>
      <c r="B762" s="1">
        <v>39.443199999999997</v>
      </c>
      <c r="C762" s="1" t="s">
        <v>11</v>
      </c>
    </row>
    <row r="763" spans="1:3" x14ac:dyDescent="0.35">
      <c r="A763">
        <v>48</v>
      </c>
      <c r="B763" s="1">
        <v>40.676099999999998</v>
      </c>
      <c r="C763" s="1" t="s">
        <v>12</v>
      </c>
    </row>
    <row r="764" spans="1:3" x14ac:dyDescent="0.35">
      <c r="A764">
        <v>48</v>
      </c>
      <c r="B764" s="1">
        <v>39.250100000000003</v>
      </c>
      <c r="C764" s="1" t="s">
        <v>13</v>
      </c>
    </row>
    <row r="765" spans="1:3" x14ac:dyDescent="0.35">
      <c r="A765">
        <v>48</v>
      </c>
      <c r="B765" s="1">
        <v>80.059200000000004</v>
      </c>
      <c r="C765" s="1" t="s">
        <v>14</v>
      </c>
    </row>
    <row r="766" spans="1:3" x14ac:dyDescent="0.35">
      <c r="A766">
        <v>48</v>
      </c>
      <c r="B766" s="1">
        <v>35.827399999999997</v>
      </c>
      <c r="C766" s="1" t="s">
        <v>16</v>
      </c>
    </row>
    <row r="767" spans="1:3" x14ac:dyDescent="0.35">
      <c r="A767">
        <v>48</v>
      </c>
      <c r="B767" s="1">
        <v>36.328600000000002</v>
      </c>
      <c r="C767" s="1" t="s">
        <v>17</v>
      </c>
    </row>
    <row r="768" spans="1:3" x14ac:dyDescent="0.35">
      <c r="A768">
        <v>48</v>
      </c>
      <c r="B768" s="1">
        <v>0</v>
      </c>
      <c r="C768" s="1" t="s">
        <v>18</v>
      </c>
    </row>
    <row r="769" spans="1:3" x14ac:dyDescent="0.35">
      <c r="A769">
        <v>48</v>
      </c>
      <c r="B769" s="1">
        <v>100</v>
      </c>
      <c r="C769" s="1" t="s">
        <v>19</v>
      </c>
    </row>
    <row r="770" spans="1:3" x14ac:dyDescent="0.35">
      <c r="A770">
        <v>49</v>
      </c>
      <c r="B770" s="1">
        <v>43.815199999999997</v>
      </c>
      <c r="C770" s="1" t="s">
        <v>3</v>
      </c>
    </row>
    <row r="771" spans="1:3" x14ac:dyDescent="0.35">
      <c r="A771">
        <v>49</v>
      </c>
      <c r="B771" s="1">
        <v>48.7196</v>
      </c>
      <c r="C771" s="1" t="s">
        <v>4</v>
      </c>
    </row>
    <row r="772" spans="1:3" x14ac:dyDescent="0.35">
      <c r="A772">
        <v>49</v>
      </c>
      <c r="B772" s="1">
        <v>54.302999999999997</v>
      </c>
      <c r="C772" s="1" t="s">
        <v>5</v>
      </c>
    </row>
    <row r="773" spans="1:3" x14ac:dyDescent="0.35">
      <c r="A773">
        <v>49</v>
      </c>
      <c r="B773" s="1">
        <v>58.7851</v>
      </c>
      <c r="C773" s="1" t="s">
        <v>6</v>
      </c>
    </row>
    <row r="774" spans="1:3" x14ac:dyDescent="0.35">
      <c r="A774">
        <v>49</v>
      </c>
      <c r="B774" s="1">
        <v>42.771999999999998</v>
      </c>
      <c r="C774" s="1" t="s">
        <v>7</v>
      </c>
    </row>
    <row r="775" spans="1:3" x14ac:dyDescent="0.35">
      <c r="A775">
        <v>49</v>
      </c>
      <c r="B775" s="1">
        <v>46.858899999999998</v>
      </c>
      <c r="C775" s="1" t="s">
        <v>8</v>
      </c>
    </row>
    <row r="776" spans="1:3" x14ac:dyDescent="0.35">
      <c r="A776">
        <v>49</v>
      </c>
      <c r="B776" s="1">
        <v>54.016800000000003</v>
      </c>
      <c r="C776" s="1" t="s">
        <v>9</v>
      </c>
    </row>
    <row r="777" spans="1:3" x14ac:dyDescent="0.35">
      <c r="A777">
        <v>49</v>
      </c>
      <c r="B777" s="1">
        <v>66.480800000000002</v>
      </c>
      <c r="C777" s="1" t="s">
        <v>10</v>
      </c>
    </row>
    <row r="778" spans="1:3" x14ac:dyDescent="0.35">
      <c r="A778">
        <v>49</v>
      </c>
      <c r="B778" s="1">
        <v>39.650100000000002</v>
      </c>
      <c r="C778" s="1" t="s">
        <v>11</v>
      </c>
    </row>
    <row r="779" spans="1:3" x14ac:dyDescent="0.35">
      <c r="A779">
        <v>49</v>
      </c>
      <c r="B779" s="1">
        <v>40.853099999999998</v>
      </c>
      <c r="C779" s="1" t="s">
        <v>12</v>
      </c>
    </row>
    <row r="780" spans="1:3" x14ac:dyDescent="0.35">
      <c r="A780">
        <v>49</v>
      </c>
      <c r="B780" s="1">
        <v>39.356900000000003</v>
      </c>
      <c r="C780" s="1" t="s">
        <v>13</v>
      </c>
    </row>
    <row r="781" spans="1:3" x14ac:dyDescent="0.35">
      <c r="A781">
        <v>49</v>
      </c>
      <c r="B781" s="1">
        <v>80.116799999999998</v>
      </c>
      <c r="C781" s="1" t="s">
        <v>14</v>
      </c>
    </row>
    <row r="782" spans="1:3" x14ac:dyDescent="0.35">
      <c r="A782">
        <v>49</v>
      </c>
      <c r="B782" s="1">
        <v>36.049799999999998</v>
      </c>
      <c r="C782" s="1" t="s">
        <v>16</v>
      </c>
    </row>
    <row r="783" spans="1:3" x14ac:dyDescent="0.35">
      <c r="A783">
        <v>49</v>
      </c>
      <c r="B783" s="1">
        <v>36.5381</v>
      </c>
      <c r="C783" s="1" t="s">
        <v>17</v>
      </c>
    </row>
    <row r="784" spans="1:3" x14ac:dyDescent="0.35">
      <c r="A784">
        <v>49</v>
      </c>
      <c r="B784" s="1">
        <v>0</v>
      </c>
      <c r="C784" s="1" t="s">
        <v>18</v>
      </c>
    </row>
    <row r="785" spans="1:3" x14ac:dyDescent="0.35">
      <c r="A785">
        <v>49</v>
      </c>
      <c r="B785" s="1">
        <v>100</v>
      </c>
      <c r="C785" s="1" t="s">
        <v>19</v>
      </c>
    </row>
    <row r="786" spans="1:3" x14ac:dyDescent="0.35">
      <c r="A786">
        <v>50</v>
      </c>
      <c r="B786" s="1">
        <v>44.009399999999999</v>
      </c>
      <c r="C786" s="1" t="s">
        <v>3</v>
      </c>
    </row>
    <row r="787" spans="1:3" x14ac:dyDescent="0.35">
      <c r="A787">
        <v>50</v>
      </c>
      <c r="B787" s="1">
        <v>48.890799999999999</v>
      </c>
      <c r="C787" s="1" t="s">
        <v>4</v>
      </c>
    </row>
    <row r="788" spans="1:3" x14ac:dyDescent="0.35">
      <c r="A788">
        <v>50</v>
      </c>
      <c r="B788" s="1">
        <v>54.4499</v>
      </c>
      <c r="C788" s="1" t="s">
        <v>5</v>
      </c>
    </row>
    <row r="789" spans="1:3" x14ac:dyDescent="0.35">
      <c r="A789">
        <v>50</v>
      </c>
      <c r="B789" s="1">
        <v>58.913600000000002</v>
      </c>
      <c r="C789" s="1" t="s">
        <v>6</v>
      </c>
    </row>
    <row r="790" spans="1:3" x14ac:dyDescent="0.35">
      <c r="A790">
        <v>50</v>
      </c>
      <c r="B790" s="1">
        <v>42.971200000000003</v>
      </c>
      <c r="C790" s="1" t="s">
        <v>7</v>
      </c>
    </row>
    <row r="791" spans="1:3" x14ac:dyDescent="0.35">
      <c r="A791">
        <v>50</v>
      </c>
      <c r="B791" s="1">
        <v>47.039200000000001</v>
      </c>
      <c r="C791" s="1" t="s">
        <v>8</v>
      </c>
    </row>
    <row r="792" spans="1:3" x14ac:dyDescent="0.35">
      <c r="A792">
        <v>50</v>
      </c>
      <c r="B792" s="1">
        <v>54.165900000000001</v>
      </c>
      <c r="C792" s="1" t="s">
        <v>9</v>
      </c>
    </row>
    <row r="793" spans="1:3" x14ac:dyDescent="0.35">
      <c r="A793">
        <v>50</v>
      </c>
      <c r="B793" s="1">
        <v>66.580299999999994</v>
      </c>
      <c r="C793" s="1" t="s">
        <v>10</v>
      </c>
    </row>
    <row r="794" spans="1:3" x14ac:dyDescent="0.35">
      <c r="A794">
        <v>50</v>
      </c>
      <c r="B794" s="1">
        <v>39.847200000000001</v>
      </c>
      <c r="C794" s="1" t="s">
        <v>11</v>
      </c>
    </row>
    <row r="795" spans="1:3" x14ac:dyDescent="0.35">
      <c r="A795">
        <v>50</v>
      </c>
      <c r="B795" s="1">
        <v>41.0212</v>
      </c>
      <c r="C795" s="1" t="s">
        <v>12</v>
      </c>
    </row>
    <row r="796" spans="1:3" x14ac:dyDescent="0.35">
      <c r="A796">
        <v>50</v>
      </c>
      <c r="B796" s="1">
        <v>39.458199999999998</v>
      </c>
      <c r="C796" s="1" t="s">
        <v>13</v>
      </c>
    </row>
    <row r="797" spans="1:3" x14ac:dyDescent="0.35">
      <c r="A797">
        <v>50</v>
      </c>
      <c r="B797" s="1">
        <v>80.171099999999996</v>
      </c>
      <c r="C797" s="1" t="s">
        <v>14</v>
      </c>
    </row>
    <row r="798" spans="1:3" x14ac:dyDescent="0.35">
      <c r="A798">
        <v>50</v>
      </c>
      <c r="B798" s="1">
        <v>36.26</v>
      </c>
      <c r="C798" s="1" t="s">
        <v>16</v>
      </c>
    </row>
    <row r="799" spans="1:3" x14ac:dyDescent="0.35">
      <c r="A799">
        <v>50</v>
      </c>
      <c r="B799" s="1">
        <v>36.736400000000003</v>
      </c>
      <c r="C799" s="1" t="s">
        <v>17</v>
      </c>
    </row>
    <row r="800" spans="1:3" x14ac:dyDescent="0.35">
      <c r="A800">
        <v>50</v>
      </c>
      <c r="B800" s="1">
        <v>0</v>
      </c>
      <c r="C800" s="1" t="s">
        <v>18</v>
      </c>
    </row>
    <row r="801" spans="1:3" x14ac:dyDescent="0.35">
      <c r="A801">
        <v>50</v>
      </c>
      <c r="B801" s="1">
        <v>100</v>
      </c>
      <c r="C801" s="1" t="s">
        <v>19</v>
      </c>
    </row>
    <row r="802" spans="1:3" x14ac:dyDescent="0.35">
      <c r="A802">
        <v>51</v>
      </c>
      <c r="B802" s="1">
        <v>44.194000000000003</v>
      </c>
      <c r="C802" s="1" t="s">
        <v>3</v>
      </c>
    </row>
    <row r="803" spans="1:3" x14ac:dyDescent="0.35">
      <c r="A803">
        <v>51</v>
      </c>
      <c r="B803" s="1">
        <v>49.053400000000003</v>
      </c>
      <c r="C803" s="1" t="s">
        <v>4</v>
      </c>
    </row>
    <row r="804" spans="1:3" x14ac:dyDescent="0.35">
      <c r="A804">
        <v>51</v>
      </c>
      <c r="B804" s="1">
        <v>54.588700000000003</v>
      </c>
      <c r="C804" s="1" t="s">
        <v>5</v>
      </c>
    </row>
    <row r="805" spans="1:3" x14ac:dyDescent="0.35">
      <c r="A805">
        <v>51</v>
      </c>
      <c r="B805" s="1">
        <v>59.034799999999997</v>
      </c>
      <c r="C805" s="1" t="s">
        <v>6</v>
      </c>
    </row>
    <row r="806" spans="1:3" x14ac:dyDescent="0.35">
      <c r="A806">
        <v>51</v>
      </c>
      <c r="B806" s="1">
        <v>43.160800000000002</v>
      </c>
      <c r="C806" s="1" t="s">
        <v>7</v>
      </c>
    </row>
    <row r="807" spans="1:3" x14ac:dyDescent="0.35">
      <c r="A807">
        <v>51</v>
      </c>
      <c r="B807" s="1">
        <v>47.210500000000003</v>
      </c>
      <c r="C807" s="1" t="s">
        <v>8</v>
      </c>
    </row>
    <row r="808" spans="1:3" x14ac:dyDescent="0.35">
      <c r="A808">
        <v>51</v>
      </c>
      <c r="B808" s="1">
        <v>54.307200000000002</v>
      </c>
      <c r="C808" s="1" t="s">
        <v>9</v>
      </c>
    </row>
    <row r="809" spans="1:3" x14ac:dyDescent="0.35">
      <c r="A809">
        <v>51</v>
      </c>
      <c r="B809" s="1">
        <v>66.674000000000007</v>
      </c>
      <c r="C809" s="1" t="s">
        <v>10</v>
      </c>
    </row>
    <row r="810" spans="1:3" x14ac:dyDescent="0.35">
      <c r="A810">
        <v>51</v>
      </c>
      <c r="B810" s="1">
        <v>40.034500000000001</v>
      </c>
      <c r="C810" s="1" t="s">
        <v>11</v>
      </c>
    </row>
    <row r="811" spans="1:3" x14ac:dyDescent="0.35">
      <c r="A811">
        <v>51</v>
      </c>
      <c r="B811" s="1">
        <v>41.181199999999997</v>
      </c>
      <c r="C811" s="1" t="s">
        <v>12</v>
      </c>
    </row>
    <row r="812" spans="1:3" x14ac:dyDescent="0.35">
      <c r="A812">
        <v>51</v>
      </c>
      <c r="B812" s="1">
        <v>39.554099999999998</v>
      </c>
      <c r="C812" s="1" t="s">
        <v>13</v>
      </c>
    </row>
    <row r="813" spans="1:3" x14ac:dyDescent="0.35">
      <c r="A813">
        <v>51</v>
      </c>
      <c r="B813" s="1">
        <v>80.222099999999998</v>
      </c>
      <c r="C813" s="1" t="s">
        <v>14</v>
      </c>
    </row>
    <row r="814" spans="1:3" x14ac:dyDescent="0.35">
      <c r="A814">
        <v>51</v>
      </c>
      <c r="B814" s="1">
        <v>36.459400000000002</v>
      </c>
      <c r="C814" s="1" t="s">
        <v>16</v>
      </c>
    </row>
    <row r="815" spans="1:3" x14ac:dyDescent="0.35">
      <c r="A815">
        <v>51</v>
      </c>
      <c r="B815" s="1">
        <v>36.924300000000002</v>
      </c>
      <c r="C815" s="1" t="s">
        <v>17</v>
      </c>
    </row>
    <row r="816" spans="1:3" x14ac:dyDescent="0.35">
      <c r="A816">
        <v>51</v>
      </c>
      <c r="B816" s="1">
        <v>0</v>
      </c>
      <c r="C816" s="1" t="s">
        <v>18</v>
      </c>
    </row>
    <row r="817" spans="1:3" x14ac:dyDescent="0.35">
      <c r="A817">
        <v>51</v>
      </c>
      <c r="B817" s="1">
        <v>100</v>
      </c>
      <c r="C817" s="1" t="s">
        <v>19</v>
      </c>
    </row>
    <row r="818" spans="1:3" x14ac:dyDescent="0.35">
      <c r="A818">
        <v>52</v>
      </c>
      <c r="B818" s="1">
        <v>44.369500000000002</v>
      </c>
      <c r="C818" s="1" t="s">
        <v>3</v>
      </c>
    </row>
    <row r="819" spans="1:3" x14ac:dyDescent="0.35">
      <c r="A819">
        <v>52</v>
      </c>
      <c r="B819" s="1">
        <v>49.207500000000003</v>
      </c>
      <c r="C819" s="1" t="s">
        <v>4</v>
      </c>
    </row>
    <row r="820" spans="1:3" x14ac:dyDescent="0.35">
      <c r="A820">
        <v>52</v>
      </c>
      <c r="B820" s="1">
        <v>54.719900000000003</v>
      </c>
      <c r="C820" s="1" t="s">
        <v>5</v>
      </c>
    </row>
    <row r="821" spans="1:3" x14ac:dyDescent="0.35">
      <c r="A821">
        <v>52</v>
      </c>
      <c r="B821" s="1">
        <v>59.149099999999997</v>
      </c>
      <c r="C821" s="1" t="s">
        <v>6</v>
      </c>
    </row>
    <row r="822" spans="1:3" x14ac:dyDescent="0.35">
      <c r="A822">
        <v>52</v>
      </c>
      <c r="B822" s="1">
        <v>43.341099999999997</v>
      </c>
      <c r="C822" s="1" t="s">
        <v>7</v>
      </c>
    </row>
    <row r="823" spans="1:3" x14ac:dyDescent="0.35">
      <c r="A823">
        <v>52</v>
      </c>
      <c r="B823" s="1">
        <v>47.373100000000001</v>
      </c>
      <c r="C823" s="1" t="s">
        <v>8</v>
      </c>
    </row>
    <row r="824" spans="1:3" x14ac:dyDescent="0.35">
      <c r="A824">
        <v>52</v>
      </c>
      <c r="B824" s="1">
        <v>54.440800000000003</v>
      </c>
      <c r="C824" s="1" t="s">
        <v>9</v>
      </c>
    </row>
    <row r="825" spans="1:3" x14ac:dyDescent="0.35">
      <c r="A825">
        <v>52</v>
      </c>
      <c r="B825" s="1">
        <v>66.762200000000007</v>
      </c>
      <c r="C825" s="1" t="s">
        <v>10</v>
      </c>
    </row>
    <row r="826" spans="1:3" x14ac:dyDescent="0.35">
      <c r="A826">
        <v>52</v>
      </c>
      <c r="B826" s="1">
        <v>40.212699999999998</v>
      </c>
      <c r="C826" s="1" t="s">
        <v>11</v>
      </c>
    </row>
    <row r="827" spans="1:3" x14ac:dyDescent="0.35">
      <c r="A827">
        <v>52</v>
      </c>
      <c r="B827" s="1">
        <v>41.333199999999998</v>
      </c>
      <c r="C827" s="1" t="s">
        <v>12</v>
      </c>
    </row>
    <row r="828" spans="1:3" x14ac:dyDescent="0.35">
      <c r="A828">
        <v>52</v>
      </c>
      <c r="B828" s="1">
        <v>39.644799999999996</v>
      </c>
      <c r="C828" s="1" t="s">
        <v>13</v>
      </c>
    </row>
    <row r="829" spans="1:3" x14ac:dyDescent="0.35">
      <c r="A829">
        <v>52</v>
      </c>
      <c r="B829" s="1">
        <v>80.270099999999999</v>
      </c>
      <c r="C829" s="1" t="s">
        <v>14</v>
      </c>
    </row>
    <row r="830" spans="1:3" x14ac:dyDescent="0.35">
      <c r="A830">
        <v>52</v>
      </c>
      <c r="B830" s="1">
        <v>36.648600000000002</v>
      </c>
      <c r="C830" s="1" t="s">
        <v>16</v>
      </c>
    </row>
    <row r="831" spans="1:3" x14ac:dyDescent="0.35">
      <c r="A831">
        <v>52</v>
      </c>
      <c r="B831" s="1">
        <v>37.102699999999999</v>
      </c>
      <c r="C831" s="1" t="s">
        <v>17</v>
      </c>
    </row>
    <row r="832" spans="1:3" x14ac:dyDescent="0.35">
      <c r="A832">
        <v>52</v>
      </c>
      <c r="B832" s="1">
        <v>0</v>
      </c>
      <c r="C832" s="1" t="s">
        <v>18</v>
      </c>
    </row>
    <row r="833" spans="1:3" x14ac:dyDescent="0.35">
      <c r="A833">
        <v>52</v>
      </c>
      <c r="B833" s="1">
        <v>100</v>
      </c>
      <c r="C833" s="1" t="s">
        <v>19</v>
      </c>
    </row>
    <row r="834" spans="1:3" x14ac:dyDescent="0.35">
      <c r="A834">
        <v>53</v>
      </c>
      <c r="B834" s="1">
        <v>44.536200000000001</v>
      </c>
      <c r="C834" s="1" t="s">
        <v>3</v>
      </c>
    </row>
    <row r="835" spans="1:3" x14ac:dyDescent="0.35">
      <c r="A835">
        <v>53</v>
      </c>
      <c r="B835" s="1">
        <v>49.353499999999997</v>
      </c>
      <c r="C835" s="1" t="s">
        <v>4</v>
      </c>
    </row>
    <row r="836" spans="1:3" x14ac:dyDescent="0.35">
      <c r="A836">
        <v>53</v>
      </c>
      <c r="B836" s="1">
        <v>54.843800000000002</v>
      </c>
      <c r="C836" s="1" t="s">
        <v>5</v>
      </c>
    </row>
    <row r="837" spans="1:3" x14ac:dyDescent="0.35">
      <c r="A837">
        <v>53</v>
      </c>
      <c r="B837" s="1">
        <v>59.256900000000002</v>
      </c>
      <c r="C837" s="1" t="s">
        <v>6</v>
      </c>
    </row>
    <row r="838" spans="1:3" x14ac:dyDescent="0.35">
      <c r="A838">
        <v>53</v>
      </c>
      <c r="B838" s="1">
        <v>43.5124</v>
      </c>
      <c r="C838" s="1" t="s">
        <v>7</v>
      </c>
    </row>
    <row r="839" spans="1:3" x14ac:dyDescent="0.35">
      <c r="A839">
        <v>53</v>
      </c>
      <c r="B839" s="1">
        <v>47.5274</v>
      </c>
      <c r="C839" s="1" t="s">
        <v>8</v>
      </c>
    </row>
    <row r="840" spans="1:3" x14ac:dyDescent="0.35">
      <c r="A840">
        <v>53</v>
      </c>
      <c r="B840" s="1">
        <v>54.567300000000003</v>
      </c>
      <c r="C840" s="1" t="s">
        <v>9</v>
      </c>
    </row>
    <row r="841" spans="1:3" x14ac:dyDescent="0.35">
      <c r="A841">
        <v>53</v>
      </c>
      <c r="B841" s="1">
        <v>66.845299999999995</v>
      </c>
      <c r="C841" s="1" t="s">
        <v>10</v>
      </c>
    </row>
    <row r="842" spans="1:3" x14ac:dyDescent="0.35">
      <c r="A842">
        <v>53</v>
      </c>
      <c r="B842" s="1">
        <v>40.382199999999997</v>
      </c>
      <c r="C842" s="1" t="s">
        <v>11</v>
      </c>
    </row>
    <row r="843" spans="1:3" x14ac:dyDescent="0.35">
      <c r="A843">
        <v>53</v>
      </c>
      <c r="B843" s="1">
        <v>41.477400000000003</v>
      </c>
      <c r="C843" s="1" t="s">
        <v>12</v>
      </c>
    </row>
    <row r="844" spans="1:3" x14ac:dyDescent="0.35">
      <c r="A844">
        <v>53</v>
      </c>
      <c r="B844" s="1">
        <v>39.730400000000003</v>
      </c>
      <c r="C844" s="1" t="s">
        <v>13</v>
      </c>
    </row>
    <row r="845" spans="1:3" x14ac:dyDescent="0.35">
      <c r="A845">
        <v>53</v>
      </c>
      <c r="B845" s="1">
        <v>80.315299999999993</v>
      </c>
      <c r="C845" s="1" t="s">
        <v>14</v>
      </c>
    </row>
    <row r="846" spans="1:3" x14ac:dyDescent="0.35">
      <c r="A846">
        <v>53</v>
      </c>
      <c r="B846" s="1">
        <v>36.828400000000002</v>
      </c>
      <c r="C846" s="1" t="s">
        <v>16</v>
      </c>
    </row>
    <row r="847" spans="1:3" x14ac:dyDescent="0.35">
      <c r="A847">
        <v>53</v>
      </c>
      <c r="B847" s="1">
        <v>37.272100000000002</v>
      </c>
      <c r="C847" s="1" t="s">
        <v>17</v>
      </c>
    </row>
    <row r="848" spans="1:3" x14ac:dyDescent="0.35">
      <c r="A848">
        <v>53</v>
      </c>
      <c r="B848" s="1">
        <v>0</v>
      </c>
      <c r="C848" s="1" t="s">
        <v>18</v>
      </c>
    </row>
    <row r="849" spans="1:3" x14ac:dyDescent="0.35">
      <c r="A849">
        <v>53</v>
      </c>
      <c r="B849" s="1">
        <v>100</v>
      </c>
      <c r="C849" s="1" t="s">
        <v>19</v>
      </c>
    </row>
    <row r="850" spans="1:3" x14ac:dyDescent="0.35">
      <c r="A850">
        <v>54</v>
      </c>
      <c r="B850" s="1">
        <v>44.694400000000002</v>
      </c>
      <c r="C850" s="1" t="s">
        <v>3</v>
      </c>
    </row>
    <row r="851" spans="1:3" x14ac:dyDescent="0.35">
      <c r="A851">
        <v>54</v>
      </c>
      <c r="B851" s="1">
        <v>49.491799999999998</v>
      </c>
      <c r="C851" s="1" t="s">
        <v>4</v>
      </c>
    </row>
    <row r="852" spans="1:3" x14ac:dyDescent="0.35">
      <c r="A852">
        <v>54</v>
      </c>
      <c r="B852" s="1">
        <v>54.960799999999999</v>
      </c>
      <c r="C852" s="1" t="s">
        <v>5</v>
      </c>
    </row>
    <row r="853" spans="1:3" x14ac:dyDescent="0.35">
      <c r="A853">
        <v>54</v>
      </c>
      <c r="B853" s="1">
        <v>59.358600000000003</v>
      </c>
      <c r="C853" s="1" t="s">
        <v>6</v>
      </c>
    </row>
    <row r="854" spans="1:3" x14ac:dyDescent="0.35">
      <c r="A854">
        <v>54</v>
      </c>
      <c r="B854" s="1">
        <v>43.675199999999997</v>
      </c>
      <c r="C854" s="1" t="s">
        <v>7</v>
      </c>
    </row>
    <row r="855" spans="1:3" x14ac:dyDescent="0.35">
      <c r="A855">
        <v>54</v>
      </c>
      <c r="B855" s="1">
        <v>47.673699999999997</v>
      </c>
      <c r="C855" s="1" t="s">
        <v>8</v>
      </c>
    </row>
    <row r="856" spans="1:3" x14ac:dyDescent="0.35">
      <c r="A856">
        <v>54</v>
      </c>
      <c r="B856" s="1">
        <v>54.686799999999998</v>
      </c>
      <c r="C856" s="1" t="s">
        <v>9</v>
      </c>
    </row>
    <row r="857" spans="1:3" x14ac:dyDescent="0.35">
      <c r="A857">
        <v>54</v>
      </c>
      <c r="B857" s="1">
        <v>66.923699999999997</v>
      </c>
      <c r="C857" s="1" t="s">
        <v>10</v>
      </c>
    </row>
    <row r="858" spans="1:3" x14ac:dyDescent="0.35">
      <c r="A858">
        <v>54</v>
      </c>
      <c r="B858" s="1">
        <v>40.543199999999999</v>
      </c>
      <c r="C858" s="1" t="s">
        <v>11</v>
      </c>
    </row>
    <row r="859" spans="1:3" x14ac:dyDescent="0.35">
      <c r="A859">
        <v>54</v>
      </c>
      <c r="B859" s="1">
        <v>41.6143</v>
      </c>
      <c r="C859" s="1" t="s">
        <v>12</v>
      </c>
    </row>
    <row r="860" spans="1:3" x14ac:dyDescent="0.35">
      <c r="A860">
        <v>54</v>
      </c>
      <c r="B860" s="1">
        <v>39.811300000000003</v>
      </c>
      <c r="C860" s="1" t="s">
        <v>13</v>
      </c>
    </row>
    <row r="861" spans="1:3" x14ac:dyDescent="0.35">
      <c r="A861">
        <v>54</v>
      </c>
      <c r="B861" s="1">
        <v>80.357900000000001</v>
      </c>
      <c r="C861" s="1" t="s">
        <v>14</v>
      </c>
    </row>
    <row r="862" spans="1:3" x14ac:dyDescent="0.35">
      <c r="A862">
        <v>54</v>
      </c>
      <c r="B862" s="1">
        <v>36.999200000000002</v>
      </c>
      <c r="C862" s="1" t="s">
        <v>16</v>
      </c>
    </row>
    <row r="863" spans="1:3" x14ac:dyDescent="0.35">
      <c r="A863">
        <v>54</v>
      </c>
      <c r="B863" s="1">
        <v>37.432899999999997</v>
      </c>
      <c r="C863" s="1" t="s">
        <v>17</v>
      </c>
    </row>
    <row r="864" spans="1:3" x14ac:dyDescent="0.35">
      <c r="A864">
        <v>54</v>
      </c>
      <c r="B864" s="1">
        <v>0</v>
      </c>
      <c r="C864" s="1" t="s">
        <v>18</v>
      </c>
    </row>
    <row r="865" spans="1:3" x14ac:dyDescent="0.35">
      <c r="A865">
        <v>54</v>
      </c>
      <c r="B865" s="1">
        <v>100</v>
      </c>
      <c r="C865" s="1" t="s">
        <v>19</v>
      </c>
    </row>
    <row r="866" spans="1:3" x14ac:dyDescent="0.35">
      <c r="A866">
        <v>55</v>
      </c>
      <c r="B866" s="1">
        <v>44.844499999999996</v>
      </c>
      <c r="C866" s="1" t="s">
        <v>3</v>
      </c>
    </row>
    <row r="867" spans="1:3" x14ac:dyDescent="0.35">
      <c r="A867">
        <v>55</v>
      </c>
      <c r="B867" s="1">
        <v>49.622599999999998</v>
      </c>
      <c r="C867" s="1" t="s">
        <v>4</v>
      </c>
    </row>
    <row r="868" spans="1:3" x14ac:dyDescent="0.35">
      <c r="A868">
        <v>55</v>
      </c>
      <c r="B868" s="1">
        <v>55.071300000000001</v>
      </c>
      <c r="C868" s="1" t="s">
        <v>5</v>
      </c>
    </row>
    <row r="869" spans="1:3" x14ac:dyDescent="0.35">
      <c r="A869">
        <v>55</v>
      </c>
      <c r="B869" s="1">
        <v>59.454599999999999</v>
      </c>
      <c r="C869" s="1" t="s">
        <v>6</v>
      </c>
    </row>
    <row r="870" spans="1:3" x14ac:dyDescent="0.35">
      <c r="A870">
        <v>55</v>
      </c>
      <c r="B870" s="1">
        <v>43.829599999999999</v>
      </c>
      <c r="C870" s="1" t="s">
        <v>7</v>
      </c>
    </row>
    <row r="871" spans="1:3" x14ac:dyDescent="0.35">
      <c r="A871">
        <v>55</v>
      </c>
      <c r="B871" s="1">
        <v>47.8123</v>
      </c>
      <c r="C871" s="1" t="s">
        <v>8</v>
      </c>
    </row>
    <row r="872" spans="1:3" x14ac:dyDescent="0.35">
      <c r="A872">
        <v>55</v>
      </c>
      <c r="B872" s="1">
        <v>54.799900000000001</v>
      </c>
      <c r="C872" s="1" t="s">
        <v>9</v>
      </c>
    </row>
    <row r="873" spans="1:3" x14ac:dyDescent="0.35">
      <c r="A873">
        <v>55</v>
      </c>
      <c r="B873" s="1">
        <v>66.997600000000006</v>
      </c>
      <c r="C873" s="1" t="s">
        <v>10</v>
      </c>
    </row>
    <row r="874" spans="1:3" x14ac:dyDescent="0.35">
      <c r="A874">
        <v>55</v>
      </c>
      <c r="B874" s="1">
        <v>40.696199999999997</v>
      </c>
      <c r="C874" s="1" t="s">
        <v>11</v>
      </c>
    </row>
    <row r="875" spans="1:3" x14ac:dyDescent="0.35">
      <c r="A875">
        <v>55</v>
      </c>
      <c r="B875" s="1">
        <v>41.744100000000003</v>
      </c>
      <c r="C875" s="1" t="s">
        <v>12</v>
      </c>
    </row>
    <row r="876" spans="1:3" x14ac:dyDescent="0.35">
      <c r="A876">
        <v>55</v>
      </c>
      <c r="B876" s="1">
        <v>39.887700000000002</v>
      </c>
      <c r="C876" s="1" t="s">
        <v>13</v>
      </c>
    </row>
    <row r="877" spans="1:3" x14ac:dyDescent="0.35">
      <c r="A877">
        <v>55</v>
      </c>
      <c r="B877" s="1">
        <v>80.398099999999999</v>
      </c>
      <c r="C877" s="1" t="s">
        <v>14</v>
      </c>
    </row>
    <row r="878" spans="1:3" x14ac:dyDescent="0.35">
      <c r="A878">
        <v>55</v>
      </c>
      <c r="B878" s="1">
        <v>37.1614</v>
      </c>
      <c r="C878" s="1" t="s">
        <v>16</v>
      </c>
    </row>
    <row r="879" spans="1:3" x14ac:dyDescent="0.35">
      <c r="A879">
        <v>55</v>
      </c>
      <c r="B879" s="1">
        <v>37.585599999999999</v>
      </c>
      <c r="C879" s="1" t="s">
        <v>17</v>
      </c>
    </row>
    <row r="880" spans="1:3" x14ac:dyDescent="0.35">
      <c r="A880">
        <v>55</v>
      </c>
      <c r="B880" s="1">
        <v>0</v>
      </c>
      <c r="C880" s="1" t="s">
        <v>18</v>
      </c>
    </row>
    <row r="881" spans="1:3" x14ac:dyDescent="0.35">
      <c r="A881">
        <v>55</v>
      </c>
      <c r="B881" s="1">
        <v>100</v>
      </c>
      <c r="C881" s="1" t="s">
        <v>19</v>
      </c>
    </row>
    <row r="882" spans="1:3" x14ac:dyDescent="0.35">
      <c r="A882">
        <v>56</v>
      </c>
      <c r="B882" s="1">
        <v>44.986800000000002</v>
      </c>
      <c r="C882" s="1" t="s">
        <v>3</v>
      </c>
    </row>
    <row r="883" spans="1:3" x14ac:dyDescent="0.35">
      <c r="A883">
        <v>56</v>
      </c>
      <c r="B883" s="1">
        <v>49.746400000000001</v>
      </c>
      <c r="C883" s="1" t="s">
        <v>4</v>
      </c>
    </row>
    <row r="884" spans="1:3" x14ac:dyDescent="0.35">
      <c r="A884">
        <v>56</v>
      </c>
      <c r="B884" s="1">
        <v>55.175800000000002</v>
      </c>
      <c r="C884" s="1" t="s">
        <v>5</v>
      </c>
    </row>
    <row r="885" spans="1:3" x14ac:dyDescent="0.35">
      <c r="A885">
        <v>56</v>
      </c>
      <c r="B885" s="1">
        <v>59.545200000000001</v>
      </c>
      <c r="C885" s="1" t="s">
        <v>6</v>
      </c>
    </row>
    <row r="886" spans="1:3" x14ac:dyDescent="0.35">
      <c r="A886">
        <v>56</v>
      </c>
      <c r="B886" s="1">
        <v>43.976100000000002</v>
      </c>
      <c r="C886" s="1" t="s">
        <v>7</v>
      </c>
    </row>
    <row r="887" spans="1:3" x14ac:dyDescent="0.35">
      <c r="A887">
        <v>56</v>
      </c>
      <c r="B887" s="1">
        <v>47.9435</v>
      </c>
      <c r="C887" s="1" t="s">
        <v>8</v>
      </c>
    </row>
    <row r="888" spans="1:3" x14ac:dyDescent="0.35">
      <c r="A888">
        <v>56</v>
      </c>
      <c r="B888" s="1">
        <v>54.906799999999997</v>
      </c>
      <c r="C888" s="1" t="s">
        <v>9</v>
      </c>
    </row>
    <row r="889" spans="1:3" x14ac:dyDescent="0.35">
      <c r="A889">
        <v>56</v>
      </c>
      <c r="B889" s="1">
        <v>67.067300000000003</v>
      </c>
      <c r="C889" s="1" t="s">
        <v>10</v>
      </c>
    </row>
    <row r="890" spans="1:3" x14ac:dyDescent="0.35">
      <c r="A890">
        <v>56</v>
      </c>
      <c r="B890" s="1">
        <v>40.841299999999997</v>
      </c>
      <c r="C890" s="1" t="s">
        <v>11</v>
      </c>
    </row>
    <row r="891" spans="1:3" x14ac:dyDescent="0.35">
      <c r="A891">
        <v>56</v>
      </c>
      <c r="B891" s="1">
        <v>41.867100000000001</v>
      </c>
      <c r="C891" s="1" t="s">
        <v>12</v>
      </c>
    </row>
    <row r="892" spans="1:3" x14ac:dyDescent="0.35">
      <c r="A892">
        <v>56</v>
      </c>
      <c r="B892" s="1">
        <v>39.959899999999998</v>
      </c>
      <c r="C892" s="1" t="s">
        <v>13</v>
      </c>
    </row>
    <row r="893" spans="1:3" x14ac:dyDescent="0.35">
      <c r="A893">
        <v>56</v>
      </c>
      <c r="B893" s="1">
        <v>80.435900000000004</v>
      </c>
      <c r="C893" s="1" t="s">
        <v>14</v>
      </c>
    </row>
    <row r="894" spans="1:3" x14ac:dyDescent="0.35">
      <c r="A894">
        <v>56</v>
      </c>
      <c r="B894" s="1">
        <v>37.315600000000003</v>
      </c>
      <c r="C894" s="1" t="s">
        <v>16</v>
      </c>
    </row>
    <row r="895" spans="1:3" x14ac:dyDescent="0.35">
      <c r="A895">
        <v>56</v>
      </c>
      <c r="B895" s="1">
        <v>37.730499999999999</v>
      </c>
      <c r="C895" s="1" t="s">
        <v>17</v>
      </c>
    </row>
    <row r="896" spans="1:3" x14ac:dyDescent="0.35">
      <c r="A896">
        <v>56</v>
      </c>
      <c r="B896" s="1">
        <v>0</v>
      </c>
      <c r="C896" s="1" t="s">
        <v>18</v>
      </c>
    </row>
    <row r="897" spans="1:3" x14ac:dyDescent="0.35">
      <c r="A897">
        <v>56</v>
      </c>
      <c r="B897" s="1">
        <v>100</v>
      </c>
      <c r="C897" s="1" t="s">
        <v>19</v>
      </c>
    </row>
    <row r="898" spans="1:3" x14ac:dyDescent="0.35">
      <c r="A898">
        <v>57</v>
      </c>
      <c r="B898" s="1">
        <v>45.121600000000001</v>
      </c>
      <c r="C898" s="1" t="s">
        <v>3</v>
      </c>
    </row>
    <row r="899" spans="1:3" x14ac:dyDescent="0.35">
      <c r="A899">
        <v>57</v>
      </c>
      <c r="B899" s="1">
        <v>49.863500000000002</v>
      </c>
      <c r="C899" s="1" t="s">
        <v>4</v>
      </c>
    </row>
    <row r="900" spans="1:3" x14ac:dyDescent="0.35">
      <c r="A900">
        <v>57</v>
      </c>
      <c r="B900" s="1">
        <v>55.2744</v>
      </c>
      <c r="C900" s="1" t="s">
        <v>5</v>
      </c>
    </row>
    <row r="901" spans="1:3" x14ac:dyDescent="0.35">
      <c r="A901">
        <v>57</v>
      </c>
      <c r="B901" s="1">
        <v>59.630800000000001</v>
      </c>
      <c r="C901" s="1" t="s">
        <v>6</v>
      </c>
    </row>
    <row r="902" spans="1:3" x14ac:dyDescent="0.35">
      <c r="A902">
        <v>57</v>
      </c>
      <c r="B902" s="1">
        <v>44.114899999999999</v>
      </c>
      <c r="C902" s="1" t="s">
        <v>7</v>
      </c>
    </row>
    <row r="903" spans="1:3" x14ac:dyDescent="0.35">
      <c r="A903">
        <v>57</v>
      </c>
      <c r="B903" s="1">
        <v>48.067799999999998</v>
      </c>
      <c r="C903" s="1" t="s">
        <v>8</v>
      </c>
    </row>
    <row r="904" spans="1:3" x14ac:dyDescent="0.35">
      <c r="A904">
        <v>57</v>
      </c>
      <c r="B904" s="1">
        <v>55.007800000000003</v>
      </c>
      <c r="C904" s="1" t="s">
        <v>9</v>
      </c>
    </row>
    <row r="905" spans="1:3" x14ac:dyDescent="0.35">
      <c r="A905">
        <v>57</v>
      </c>
      <c r="B905" s="1">
        <v>67.132999999999996</v>
      </c>
      <c r="C905" s="1" t="s">
        <v>10</v>
      </c>
    </row>
    <row r="906" spans="1:3" x14ac:dyDescent="0.35">
      <c r="A906">
        <v>57</v>
      </c>
      <c r="B906" s="1">
        <v>40.978900000000003</v>
      </c>
      <c r="C906" s="1" t="s">
        <v>11</v>
      </c>
    </row>
    <row r="907" spans="1:3" x14ac:dyDescent="0.35">
      <c r="A907">
        <v>57</v>
      </c>
      <c r="B907" s="1">
        <v>41.983600000000003</v>
      </c>
      <c r="C907" s="1" t="s">
        <v>12</v>
      </c>
    </row>
    <row r="908" spans="1:3" x14ac:dyDescent="0.35">
      <c r="A908">
        <v>57</v>
      </c>
      <c r="B908" s="1">
        <v>40.027999999999999</v>
      </c>
      <c r="C908" s="1" t="s">
        <v>13</v>
      </c>
    </row>
    <row r="909" spans="1:3" x14ac:dyDescent="0.35">
      <c r="A909">
        <v>57</v>
      </c>
      <c r="B909" s="1">
        <v>80.471599999999995</v>
      </c>
      <c r="C909" s="1" t="s">
        <v>14</v>
      </c>
    </row>
    <row r="910" spans="1:3" x14ac:dyDescent="0.35">
      <c r="A910">
        <v>57</v>
      </c>
      <c r="B910" s="1">
        <v>37.461799999999997</v>
      </c>
      <c r="C910" s="1" t="s">
        <v>16</v>
      </c>
    </row>
    <row r="911" spans="1:3" x14ac:dyDescent="0.35">
      <c r="A911">
        <v>57</v>
      </c>
      <c r="B911" s="1">
        <v>37.868099999999998</v>
      </c>
      <c r="C911" s="1" t="s">
        <v>17</v>
      </c>
    </row>
    <row r="912" spans="1:3" x14ac:dyDescent="0.35">
      <c r="A912">
        <v>57</v>
      </c>
      <c r="B912" s="1">
        <v>0</v>
      </c>
      <c r="C912" s="1" t="s">
        <v>18</v>
      </c>
    </row>
    <row r="913" spans="1:3" x14ac:dyDescent="0.35">
      <c r="A913">
        <v>57</v>
      </c>
      <c r="B913" s="1">
        <v>100</v>
      </c>
      <c r="C913" s="1" t="s">
        <v>19</v>
      </c>
    </row>
    <row r="914" spans="1:3" x14ac:dyDescent="0.35">
      <c r="A914">
        <v>58</v>
      </c>
      <c r="B914" s="1">
        <v>45.249200000000002</v>
      </c>
      <c r="C914" s="1" t="s">
        <v>3</v>
      </c>
    </row>
    <row r="915" spans="1:3" x14ac:dyDescent="0.35">
      <c r="A915">
        <v>58</v>
      </c>
      <c r="B915" s="1">
        <v>49.974299999999999</v>
      </c>
      <c r="C915" s="1" t="s">
        <v>4</v>
      </c>
    </row>
    <row r="916" spans="1:3" x14ac:dyDescent="0.35">
      <c r="A916">
        <v>58</v>
      </c>
      <c r="B916" s="1">
        <v>55.367600000000003</v>
      </c>
      <c r="C916" s="1" t="s">
        <v>5</v>
      </c>
    </row>
    <row r="917" spans="1:3" x14ac:dyDescent="0.35">
      <c r="A917">
        <v>58</v>
      </c>
      <c r="B917" s="1">
        <v>59.711500000000001</v>
      </c>
      <c r="C917" s="1" t="s">
        <v>6</v>
      </c>
    </row>
    <row r="918" spans="1:3" x14ac:dyDescent="0.35">
      <c r="A918">
        <v>58</v>
      </c>
      <c r="B918" s="1">
        <v>44.246400000000001</v>
      </c>
      <c r="C918" s="1" t="s">
        <v>7</v>
      </c>
    </row>
    <row r="919" spans="1:3" x14ac:dyDescent="0.35">
      <c r="A919">
        <v>58</v>
      </c>
      <c r="B919" s="1">
        <v>48.185400000000001</v>
      </c>
      <c r="C919" s="1" t="s">
        <v>8</v>
      </c>
    </row>
    <row r="920" spans="1:3" x14ac:dyDescent="0.35">
      <c r="A920">
        <v>58</v>
      </c>
      <c r="B920" s="1">
        <v>55.103299999999997</v>
      </c>
      <c r="C920" s="1" t="s">
        <v>9</v>
      </c>
    </row>
    <row r="921" spans="1:3" x14ac:dyDescent="0.35">
      <c r="A921">
        <v>58</v>
      </c>
      <c r="B921" s="1">
        <v>67.195099999999996</v>
      </c>
      <c r="C921" s="1" t="s">
        <v>10</v>
      </c>
    </row>
    <row r="922" spans="1:3" x14ac:dyDescent="0.35">
      <c r="A922">
        <v>58</v>
      </c>
      <c r="B922" s="1">
        <v>41.109400000000001</v>
      </c>
      <c r="C922" s="1" t="s">
        <v>11</v>
      </c>
    </row>
    <row r="923" spans="1:3" x14ac:dyDescent="0.35">
      <c r="A923">
        <v>58</v>
      </c>
      <c r="B923" s="1">
        <v>42.093899999999998</v>
      </c>
      <c r="C923" s="1" t="s">
        <v>12</v>
      </c>
    </row>
    <row r="924" spans="1:3" x14ac:dyDescent="0.35">
      <c r="A924">
        <v>58</v>
      </c>
      <c r="B924" s="1">
        <v>40.092399999999998</v>
      </c>
      <c r="C924" s="1" t="s">
        <v>13</v>
      </c>
    </row>
    <row r="925" spans="1:3" x14ac:dyDescent="0.35">
      <c r="A925">
        <v>58</v>
      </c>
      <c r="B925" s="1">
        <v>80.505300000000005</v>
      </c>
      <c r="C925" s="1" t="s">
        <v>14</v>
      </c>
    </row>
    <row r="926" spans="1:3" x14ac:dyDescent="0.35">
      <c r="A926">
        <v>58</v>
      </c>
      <c r="B926" s="1">
        <v>37.6006</v>
      </c>
      <c r="C926" s="1" t="s">
        <v>16</v>
      </c>
    </row>
    <row r="927" spans="1:3" x14ac:dyDescent="0.35">
      <c r="A927">
        <v>58</v>
      </c>
      <c r="B927" s="1">
        <v>37.9985</v>
      </c>
      <c r="C927" s="1" t="s">
        <v>17</v>
      </c>
    </row>
    <row r="928" spans="1:3" x14ac:dyDescent="0.35">
      <c r="A928">
        <v>58</v>
      </c>
      <c r="B928" s="1">
        <v>0</v>
      </c>
      <c r="C928" s="1" t="s">
        <v>18</v>
      </c>
    </row>
    <row r="929" spans="1:3" x14ac:dyDescent="0.35">
      <c r="A929">
        <v>58</v>
      </c>
      <c r="B929" s="1">
        <v>100</v>
      </c>
      <c r="C929" s="1" t="s">
        <v>19</v>
      </c>
    </row>
    <row r="930" spans="1:3" x14ac:dyDescent="0.35">
      <c r="A930">
        <v>59</v>
      </c>
      <c r="B930" s="1">
        <v>45.37</v>
      </c>
      <c r="C930" s="1" t="s">
        <v>3</v>
      </c>
    </row>
    <row r="931" spans="1:3" x14ac:dyDescent="0.35">
      <c r="A931">
        <v>59</v>
      </c>
      <c r="B931" s="1">
        <v>50.079000000000001</v>
      </c>
      <c r="C931" s="1" t="s">
        <v>4</v>
      </c>
    </row>
    <row r="932" spans="1:3" x14ac:dyDescent="0.35">
      <c r="A932">
        <v>59</v>
      </c>
      <c r="B932" s="1">
        <v>55.455599999999997</v>
      </c>
      <c r="C932" s="1" t="s">
        <v>5</v>
      </c>
    </row>
    <row r="933" spans="1:3" x14ac:dyDescent="0.35">
      <c r="A933">
        <v>59</v>
      </c>
      <c r="B933" s="1">
        <v>59.787799999999997</v>
      </c>
      <c r="C933" s="1" t="s">
        <v>6</v>
      </c>
    </row>
    <row r="934" spans="1:3" x14ac:dyDescent="0.35">
      <c r="A934">
        <v>59</v>
      </c>
      <c r="B934" s="1">
        <v>44.370899999999999</v>
      </c>
      <c r="C934" s="1" t="s">
        <v>7</v>
      </c>
    </row>
    <row r="935" spans="1:3" x14ac:dyDescent="0.35">
      <c r="A935">
        <v>59</v>
      </c>
      <c r="B935" s="1">
        <v>48.296700000000001</v>
      </c>
      <c r="C935" s="1" t="s">
        <v>8</v>
      </c>
    </row>
    <row r="936" spans="1:3" x14ac:dyDescent="0.35">
      <c r="A936">
        <v>59</v>
      </c>
      <c r="B936" s="1">
        <v>55.193600000000004</v>
      </c>
      <c r="C936" s="1" t="s">
        <v>9</v>
      </c>
    </row>
    <row r="937" spans="1:3" x14ac:dyDescent="0.35">
      <c r="A937">
        <v>59</v>
      </c>
      <c r="B937" s="1">
        <v>67.253600000000006</v>
      </c>
      <c r="C937" s="1" t="s">
        <v>10</v>
      </c>
    </row>
    <row r="938" spans="1:3" x14ac:dyDescent="0.35">
      <c r="A938">
        <v>59</v>
      </c>
      <c r="B938" s="1">
        <v>41.232999999999997</v>
      </c>
      <c r="C938" s="1" t="s">
        <v>11</v>
      </c>
    </row>
    <row r="939" spans="1:3" x14ac:dyDescent="0.35">
      <c r="A939">
        <v>59</v>
      </c>
      <c r="B939" s="1">
        <v>42.198399999999999</v>
      </c>
      <c r="C939" s="1" t="s">
        <v>12</v>
      </c>
    </row>
    <row r="940" spans="1:3" x14ac:dyDescent="0.35">
      <c r="A940">
        <v>59</v>
      </c>
      <c r="B940" s="1">
        <v>40.153199999999998</v>
      </c>
      <c r="C940" s="1" t="s">
        <v>13</v>
      </c>
    </row>
    <row r="941" spans="1:3" x14ac:dyDescent="0.35">
      <c r="A941">
        <v>59</v>
      </c>
      <c r="B941" s="1">
        <v>80.537000000000006</v>
      </c>
      <c r="C941" s="1" t="s">
        <v>14</v>
      </c>
    </row>
    <row r="942" spans="1:3" x14ac:dyDescent="0.35">
      <c r="A942">
        <v>59</v>
      </c>
      <c r="B942" s="1">
        <v>37.732300000000002</v>
      </c>
      <c r="C942" s="1" t="s">
        <v>16</v>
      </c>
    </row>
    <row r="943" spans="1:3" x14ac:dyDescent="0.35">
      <c r="A943">
        <v>59</v>
      </c>
      <c r="B943" s="1">
        <v>38.122100000000003</v>
      </c>
      <c r="C943" s="1" t="s">
        <v>17</v>
      </c>
    </row>
    <row r="944" spans="1:3" x14ac:dyDescent="0.35">
      <c r="A944">
        <v>59</v>
      </c>
      <c r="B944" s="1">
        <v>0</v>
      </c>
      <c r="C944" s="1" t="s">
        <v>18</v>
      </c>
    </row>
    <row r="945" spans="1:3" x14ac:dyDescent="0.35">
      <c r="A945">
        <v>59</v>
      </c>
      <c r="B945" s="1">
        <v>100</v>
      </c>
      <c r="C945" s="1" t="s">
        <v>19</v>
      </c>
    </row>
    <row r="946" spans="1:3" x14ac:dyDescent="0.35">
      <c r="A946">
        <v>60</v>
      </c>
      <c r="B946" s="1">
        <v>45.484299999999998</v>
      </c>
      <c r="C946" s="1" t="s">
        <v>3</v>
      </c>
    </row>
    <row r="947" spans="1:3" x14ac:dyDescent="0.35">
      <c r="A947">
        <v>60</v>
      </c>
      <c r="B947" s="1">
        <v>50.177999999999997</v>
      </c>
      <c r="C947" s="1" t="s">
        <v>4</v>
      </c>
    </row>
    <row r="948" spans="1:3" x14ac:dyDescent="0.35">
      <c r="A948">
        <v>60</v>
      </c>
      <c r="B948" s="1">
        <v>55.538800000000002</v>
      </c>
      <c r="C948" s="1" t="s">
        <v>5</v>
      </c>
    </row>
    <row r="949" spans="1:3" x14ac:dyDescent="0.35">
      <c r="A949">
        <v>60</v>
      </c>
      <c r="B949" s="1">
        <v>59.859699999999997</v>
      </c>
      <c r="C949" s="1" t="s">
        <v>6</v>
      </c>
    </row>
    <row r="950" spans="1:3" x14ac:dyDescent="0.35">
      <c r="A950">
        <v>60</v>
      </c>
      <c r="B950" s="1">
        <v>44.488799999999998</v>
      </c>
      <c r="C950" s="1" t="s">
        <v>7</v>
      </c>
    </row>
    <row r="951" spans="1:3" x14ac:dyDescent="0.35">
      <c r="A951">
        <v>60</v>
      </c>
      <c r="B951" s="1">
        <v>48.401899999999998</v>
      </c>
      <c r="C951" s="1" t="s">
        <v>8</v>
      </c>
    </row>
    <row r="952" spans="1:3" x14ac:dyDescent="0.35">
      <c r="A952">
        <v>60</v>
      </c>
      <c r="B952" s="1">
        <v>55.2789</v>
      </c>
      <c r="C952" s="1" t="s">
        <v>9</v>
      </c>
    </row>
    <row r="953" spans="1:3" x14ac:dyDescent="0.35">
      <c r="A953">
        <v>60</v>
      </c>
      <c r="B953" s="1">
        <v>67.308899999999994</v>
      </c>
      <c r="C953" s="1" t="s">
        <v>10</v>
      </c>
    </row>
    <row r="954" spans="1:3" x14ac:dyDescent="0.35">
      <c r="A954">
        <v>60</v>
      </c>
      <c r="B954" s="1">
        <v>41.35</v>
      </c>
      <c r="C954" s="1" t="s">
        <v>11</v>
      </c>
    </row>
    <row r="955" spans="1:3" x14ac:dyDescent="0.35">
      <c r="A955">
        <v>60</v>
      </c>
      <c r="B955" s="1">
        <v>42.297199999999997</v>
      </c>
      <c r="C955" s="1" t="s">
        <v>12</v>
      </c>
    </row>
    <row r="956" spans="1:3" x14ac:dyDescent="0.35">
      <c r="A956">
        <v>60</v>
      </c>
      <c r="B956" s="1">
        <v>40.210700000000003</v>
      </c>
      <c r="C956" s="1" t="s">
        <v>13</v>
      </c>
    </row>
    <row r="957" spans="1:3" x14ac:dyDescent="0.35">
      <c r="A957">
        <v>60</v>
      </c>
      <c r="B957" s="1">
        <v>80.566999999999993</v>
      </c>
      <c r="C957" s="1" t="s">
        <v>14</v>
      </c>
    </row>
    <row r="958" spans="1:3" x14ac:dyDescent="0.35">
      <c r="A958">
        <v>60</v>
      </c>
      <c r="B958" s="1">
        <v>37.856999999999999</v>
      </c>
      <c r="C958" s="1" t="s">
        <v>16</v>
      </c>
    </row>
    <row r="959" spans="1:3" x14ac:dyDescent="0.35">
      <c r="A959">
        <v>60</v>
      </c>
      <c r="B959" s="1">
        <v>38.2393</v>
      </c>
      <c r="C959" s="1" t="s">
        <v>17</v>
      </c>
    </row>
    <row r="960" spans="1:3" x14ac:dyDescent="0.35">
      <c r="A960">
        <v>60</v>
      </c>
      <c r="B960" s="1">
        <v>0</v>
      </c>
      <c r="C960" s="1" t="s">
        <v>18</v>
      </c>
    </row>
    <row r="961" spans="1:3" x14ac:dyDescent="0.35">
      <c r="A961">
        <v>60</v>
      </c>
      <c r="B961" s="1">
        <v>100</v>
      </c>
      <c r="C961" s="1" t="s">
        <v>19</v>
      </c>
    </row>
    <row r="962" spans="1:3" x14ac:dyDescent="0.35">
      <c r="A962">
        <v>61</v>
      </c>
      <c r="B962" s="1">
        <v>45.592500000000001</v>
      </c>
      <c r="C962" s="1" t="s">
        <v>3</v>
      </c>
    </row>
    <row r="963" spans="1:3" x14ac:dyDescent="0.35">
      <c r="A963">
        <v>61</v>
      </c>
      <c r="B963" s="1">
        <v>50.271599999999999</v>
      </c>
      <c r="C963" s="1" t="s">
        <v>4</v>
      </c>
    </row>
    <row r="964" spans="1:3" x14ac:dyDescent="0.35">
      <c r="A964">
        <v>61</v>
      </c>
      <c r="B964" s="1">
        <v>55.6173</v>
      </c>
      <c r="C964" s="1" t="s">
        <v>5</v>
      </c>
    </row>
    <row r="965" spans="1:3" x14ac:dyDescent="0.35">
      <c r="A965">
        <v>61</v>
      </c>
      <c r="B965" s="1">
        <v>59.927700000000002</v>
      </c>
      <c r="C965" s="1" t="s">
        <v>6</v>
      </c>
    </row>
    <row r="966" spans="1:3" x14ac:dyDescent="0.35">
      <c r="A966">
        <v>61</v>
      </c>
      <c r="B966" s="1">
        <v>44.600299999999997</v>
      </c>
      <c r="C966" s="1" t="s">
        <v>7</v>
      </c>
    </row>
    <row r="967" spans="1:3" x14ac:dyDescent="0.35">
      <c r="A967">
        <v>61</v>
      </c>
      <c r="B967" s="1">
        <v>48.5015</v>
      </c>
      <c r="C967" s="1" t="s">
        <v>8</v>
      </c>
    </row>
    <row r="968" spans="1:3" x14ac:dyDescent="0.35">
      <c r="A968">
        <v>61</v>
      </c>
      <c r="B968" s="1">
        <v>55.359499999999997</v>
      </c>
      <c r="C968" s="1" t="s">
        <v>9</v>
      </c>
    </row>
    <row r="969" spans="1:3" x14ac:dyDescent="0.35">
      <c r="A969">
        <v>61</v>
      </c>
      <c r="B969" s="1">
        <v>67.361099999999993</v>
      </c>
      <c r="C969" s="1" t="s">
        <v>10</v>
      </c>
    </row>
    <row r="970" spans="1:3" x14ac:dyDescent="0.35">
      <c r="A970">
        <v>61</v>
      </c>
      <c r="B970" s="1">
        <v>41.460799999999999</v>
      </c>
      <c r="C970" s="1" t="s">
        <v>11</v>
      </c>
    </row>
    <row r="971" spans="1:3" x14ac:dyDescent="0.35">
      <c r="A971">
        <v>61</v>
      </c>
      <c r="B971" s="1">
        <v>42.390700000000002</v>
      </c>
      <c r="C971" s="1" t="s">
        <v>12</v>
      </c>
    </row>
    <row r="972" spans="1:3" x14ac:dyDescent="0.35">
      <c r="A972">
        <v>61</v>
      </c>
      <c r="B972" s="1">
        <v>40.264899999999997</v>
      </c>
      <c r="C972" s="1" t="s">
        <v>13</v>
      </c>
    </row>
    <row r="973" spans="1:3" x14ac:dyDescent="0.35">
      <c r="A973">
        <v>61</v>
      </c>
      <c r="B973" s="1">
        <v>80.595299999999995</v>
      </c>
      <c r="C973" s="1" t="s">
        <v>14</v>
      </c>
    </row>
    <row r="974" spans="1:3" x14ac:dyDescent="0.35">
      <c r="A974">
        <v>61</v>
      </c>
      <c r="B974" s="1">
        <v>37.975200000000001</v>
      </c>
      <c r="C974" s="1" t="s">
        <v>16</v>
      </c>
    </row>
    <row r="975" spans="1:3" x14ac:dyDescent="0.35">
      <c r="A975">
        <v>61</v>
      </c>
      <c r="B975" s="1">
        <v>38.350299999999997</v>
      </c>
      <c r="C975" s="1" t="s">
        <v>17</v>
      </c>
    </row>
    <row r="976" spans="1:3" x14ac:dyDescent="0.35">
      <c r="A976">
        <v>61</v>
      </c>
      <c r="B976" s="1">
        <v>0</v>
      </c>
      <c r="C976" s="1" t="s">
        <v>18</v>
      </c>
    </row>
    <row r="977" spans="1:3" x14ac:dyDescent="0.35">
      <c r="A977">
        <v>61</v>
      </c>
      <c r="B977" s="1">
        <v>100</v>
      </c>
      <c r="C977" s="1" t="s">
        <v>19</v>
      </c>
    </row>
    <row r="978" spans="1:3" x14ac:dyDescent="0.35">
      <c r="A978">
        <v>62</v>
      </c>
      <c r="B978" s="1">
        <v>45.694800000000001</v>
      </c>
      <c r="C978" s="1" t="s">
        <v>3</v>
      </c>
    </row>
    <row r="979" spans="1:3" x14ac:dyDescent="0.35">
      <c r="A979">
        <v>62</v>
      </c>
      <c r="B979" s="1">
        <v>50.360100000000003</v>
      </c>
      <c r="C979" s="1" t="s">
        <v>4</v>
      </c>
    </row>
    <row r="980" spans="1:3" x14ac:dyDescent="0.35">
      <c r="A980">
        <v>62</v>
      </c>
      <c r="B980" s="1">
        <v>55.691499999999998</v>
      </c>
      <c r="C980" s="1" t="s">
        <v>5</v>
      </c>
    </row>
    <row r="981" spans="1:3" x14ac:dyDescent="0.35">
      <c r="A981">
        <v>62</v>
      </c>
      <c r="B981" s="1">
        <v>59.991900000000001</v>
      </c>
      <c r="C981" s="1" t="s">
        <v>6</v>
      </c>
    </row>
    <row r="982" spans="1:3" x14ac:dyDescent="0.35">
      <c r="A982">
        <v>62</v>
      </c>
      <c r="B982" s="1">
        <v>44.7059</v>
      </c>
      <c r="C982" s="1" t="s">
        <v>7</v>
      </c>
    </row>
    <row r="983" spans="1:3" x14ac:dyDescent="0.35">
      <c r="A983">
        <v>62</v>
      </c>
      <c r="B983" s="1">
        <v>48.595599999999997</v>
      </c>
      <c r="C983" s="1" t="s">
        <v>8</v>
      </c>
    </row>
    <row r="984" spans="1:3" x14ac:dyDescent="0.35">
      <c r="A984">
        <v>62</v>
      </c>
      <c r="B984" s="1">
        <v>55.435600000000001</v>
      </c>
      <c r="C984" s="1" t="s">
        <v>9</v>
      </c>
    </row>
    <row r="985" spans="1:3" x14ac:dyDescent="0.35">
      <c r="A985">
        <v>62</v>
      </c>
      <c r="B985" s="1">
        <v>67.410300000000007</v>
      </c>
      <c r="C985" s="1" t="s">
        <v>10</v>
      </c>
    </row>
    <row r="986" spans="1:3" x14ac:dyDescent="0.35">
      <c r="A986">
        <v>62</v>
      </c>
      <c r="B986" s="1">
        <v>41.565600000000003</v>
      </c>
      <c r="C986" s="1" t="s">
        <v>11</v>
      </c>
    </row>
    <row r="987" spans="1:3" x14ac:dyDescent="0.35">
      <c r="A987">
        <v>62</v>
      </c>
      <c r="B987" s="1">
        <v>42.479100000000003</v>
      </c>
      <c r="C987" s="1" t="s">
        <v>12</v>
      </c>
    </row>
    <row r="988" spans="1:3" x14ac:dyDescent="0.35">
      <c r="A988">
        <v>62</v>
      </c>
      <c r="B988" s="1">
        <v>40.316200000000002</v>
      </c>
      <c r="C988" s="1" t="s">
        <v>13</v>
      </c>
    </row>
    <row r="989" spans="1:3" x14ac:dyDescent="0.35">
      <c r="A989">
        <v>62</v>
      </c>
      <c r="B989" s="1">
        <v>80.622</v>
      </c>
      <c r="C989" s="1" t="s">
        <v>14</v>
      </c>
    </row>
    <row r="990" spans="1:3" x14ac:dyDescent="0.35">
      <c r="A990">
        <v>62</v>
      </c>
      <c r="B990" s="1">
        <v>38.087200000000003</v>
      </c>
      <c r="C990" s="1" t="s">
        <v>16</v>
      </c>
    </row>
    <row r="991" spans="1:3" x14ac:dyDescent="0.35">
      <c r="A991">
        <v>62</v>
      </c>
      <c r="B991" s="1">
        <v>38.455399999999997</v>
      </c>
      <c r="C991" s="1" t="s">
        <v>17</v>
      </c>
    </row>
    <row r="992" spans="1:3" x14ac:dyDescent="0.35">
      <c r="A992">
        <v>62</v>
      </c>
      <c r="B992" s="1">
        <v>0</v>
      </c>
      <c r="C992" s="1" t="s">
        <v>18</v>
      </c>
    </row>
    <row r="993" spans="1:3" x14ac:dyDescent="0.35">
      <c r="A993">
        <v>62</v>
      </c>
      <c r="B993" s="1">
        <v>100</v>
      </c>
      <c r="C993" s="1" t="s">
        <v>19</v>
      </c>
    </row>
    <row r="994" spans="1:3" x14ac:dyDescent="0.35">
      <c r="A994">
        <v>63</v>
      </c>
      <c r="B994" s="1">
        <v>45.791600000000003</v>
      </c>
      <c r="C994" s="1" t="s">
        <v>3</v>
      </c>
    </row>
    <row r="995" spans="1:3" x14ac:dyDescent="0.35">
      <c r="A995">
        <v>63</v>
      </c>
      <c r="B995" s="1">
        <v>50.4437</v>
      </c>
      <c r="C995" s="1" t="s">
        <v>4</v>
      </c>
    </row>
    <row r="996" spans="1:3" x14ac:dyDescent="0.35">
      <c r="A996">
        <v>63</v>
      </c>
      <c r="B996" s="1">
        <v>55.761499999999998</v>
      </c>
      <c r="C996" s="1" t="s">
        <v>5</v>
      </c>
    </row>
    <row r="997" spans="1:3" x14ac:dyDescent="0.35">
      <c r="A997">
        <v>63</v>
      </c>
      <c r="B997" s="1">
        <v>60.052399999999999</v>
      </c>
      <c r="C997" s="1" t="s">
        <v>6</v>
      </c>
    </row>
    <row r="998" spans="1:3" x14ac:dyDescent="0.35">
      <c r="A998">
        <v>63</v>
      </c>
      <c r="B998" s="1">
        <v>44.805700000000002</v>
      </c>
      <c r="C998" s="1" t="s">
        <v>7</v>
      </c>
    </row>
    <row r="999" spans="1:3" x14ac:dyDescent="0.35">
      <c r="A999">
        <v>63</v>
      </c>
      <c r="B999" s="1">
        <v>48.684600000000003</v>
      </c>
      <c r="C999" s="1" t="s">
        <v>8</v>
      </c>
    </row>
    <row r="1000" spans="1:3" x14ac:dyDescent="0.35">
      <c r="A1000">
        <v>63</v>
      </c>
      <c r="B1000" s="1">
        <v>55.507599999999996</v>
      </c>
      <c r="C1000" s="1" t="s">
        <v>9</v>
      </c>
    </row>
    <row r="1001" spans="1:3" x14ac:dyDescent="0.35">
      <c r="A1001">
        <v>63</v>
      </c>
      <c r="B1001" s="1">
        <v>67.456800000000001</v>
      </c>
      <c r="C1001" s="1" t="s">
        <v>10</v>
      </c>
    </row>
    <row r="1002" spans="1:3" x14ac:dyDescent="0.35">
      <c r="A1002">
        <v>63</v>
      </c>
      <c r="B1002" s="1">
        <v>41.6648</v>
      </c>
      <c r="C1002" s="1" t="s">
        <v>11</v>
      </c>
    </row>
    <row r="1003" spans="1:3" x14ac:dyDescent="0.35">
      <c r="A1003">
        <v>63</v>
      </c>
      <c r="B1003" s="1">
        <v>42.562800000000003</v>
      </c>
      <c r="C1003" s="1" t="s">
        <v>12</v>
      </c>
    </row>
    <row r="1004" spans="1:3" x14ac:dyDescent="0.35">
      <c r="A1004">
        <v>63</v>
      </c>
      <c r="B1004" s="1">
        <v>40.364600000000003</v>
      </c>
      <c r="C1004" s="1" t="s">
        <v>13</v>
      </c>
    </row>
    <row r="1005" spans="1:3" x14ac:dyDescent="0.35">
      <c r="A1005">
        <v>63</v>
      </c>
      <c r="B1005" s="1">
        <v>80.647199999999998</v>
      </c>
      <c r="C1005" s="1" t="s">
        <v>14</v>
      </c>
    </row>
    <row r="1006" spans="1:3" x14ac:dyDescent="0.35">
      <c r="A1006">
        <v>63</v>
      </c>
      <c r="B1006" s="1">
        <v>38.193100000000001</v>
      </c>
      <c r="C1006" s="1" t="s">
        <v>16</v>
      </c>
    </row>
    <row r="1007" spans="1:3" x14ac:dyDescent="0.35">
      <c r="A1007">
        <v>63</v>
      </c>
      <c r="B1007" s="1">
        <v>38.554900000000004</v>
      </c>
      <c r="C1007" s="1" t="s">
        <v>17</v>
      </c>
    </row>
    <row r="1008" spans="1:3" x14ac:dyDescent="0.35">
      <c r="A1008">
        <v>63</v>
      </c>
      <c r="B1008" s="1">
        <v>0</v>
      </c>
      <c r="C1008" s="1" t="s">
        <v>18</v>
      </c>
    </row>
    <row r="1009" spans="1:3" x14ac:dyDescent="0.35">
      <c r="A1009">
        <v>63</v>
      </c>
      <c r="B1009" s="1">
        <v>100</v>
      </c>
      <c r="C1009" s="1" t="s">
        <v>19</v>
      </c>
    </row>
    <row r="1010" spans="1:3" x14ac:dyDescent="0.35">
      <c r="A1010">
        <v>64</v>
      </c>
      <c r="B1010" s="1">
        <v>45.883099999999999</v>
      </c>
      <c r="C1010" s="1" t="s">
        <v>3</v>
      </c>
    </row>
    <row r="1011" spans="1:3" x14ac:dyDescent="0.35">
      <c r="A1011">
        <v>64</v>
      </c>
      <c r="B1011" s="1">
        <v>50.5227</v>
      </c>
      <c r="C1011" s="1" t="s">
        <v>4</v>
      </c>
    </row>
    <row r="1012" spans="1:3" x14ac:dyDescent="0.35">
      <c r="A1012">
        <v>64</v>
      </c>
      <c r="B1012" s="1">
        <v>55.8277</v>
      </c>
      <c r="C1012" s="1" t="s">
        <v>5</v>
      </c>
    </row>
    <row r="1013" spans="1:3" x14ac:dyDescent="0.35">
      <c r="A1013">
        <v>64</v>
      </c>
      <c r="B1013" s="1">
        <v>60.1096</v>
      </c>
      <c r="C1013" s="1" t="s">
        <v>6</v>
      </c>
    </row>
    <row r="1014" spans="1:3" x14ac:dyDescent="0.35">
      <c r="A1014">
        <v>64</v>
      </c>
      <c r="B1014" s="1">
        <v>44.900100000000002</v>
      </c>
      <c r="C1014" s="1" t="s">
        <v>7</v>
      </c>
    </row>
    <row r="1015" spans="1:3" x14ac:dyDescent="0.35">
      <c r="A1015">
        <v>64</v>
      </c>
      <c r="B1015" s="1">
        <v>48.768799999999999</v>
      </c>
      <c r="C1015" s="1" t="s">
        <v>8</v>
      </c>
    </row>
    <row r="1016" spans="1:3" x14ac:dyDescent="0.35">
      <c r="A1016">
        <v>64</v>
      </c>
      <c r="B1016" s="1">
        <v>55.575499999999998</v>
      </c>
      <c r="C1016" s="1" t="s">
        <v>9</v>
      </c>
    </row>
    <row r="1017" spans="1:3" x14ac:dyDescent="0.35">
      <c r="A1017">
        <v>64</v>
      </c>
      <c r="B1017" s="1">
        <v>67.500699999999995</v>
      </c>
      <c r="C1017" s="1" t="s">
        <v>10</v>
      </c>
    </row>
    <row r="1018" spans="1:3" x14ac:dyDescent="0.35">
      <c r="A1018">
        <v>64</v>
      </c>
      <c r="B1018" s="1">
        <v>41.758699999999997</v>
      </c>
      <c r="C1018" s="1" t="s">
        <v>11</v>
      </c>
    </row>
    <row r="1019" spans="1:3" x14ac:dyDescent="0.35">
      <c r="A1019">
        <v>64</v>
      </c>
      <c r="B1019" s="1">
        <v>42.641800000000003</v>
      </c>
      <c r="C1019" s="1" t="s">
        <v>12</v>
      </c>
    </row>
    <row r="1020" spans="1:3" x14ac:dyDescent="0.35">
      <c r="A1020">
        <v>64</v>
      </c>
      <c r="B1020" s="1">
        <v>40.410299999999999</v>
      </c>
      <c r="C1020" s="1" t="s">
        <v>13</v>
      </c>
    </row>
    <row r="1021" spans="1:3" x14ac:dyDescent="0.35">
      <c r="A1021">
        <v>64</v>
      </c>
      <c r="B1021" s="1">
        <v>80.671000000000006</v>
      </c>
      <c r="C1021" s="1" t="s">
        <v>14</v>
      </c>
    </row>
    <row r="1022" spans="1:3" x14ac:dyDescent="0.35">
      <c r="A1022">
        <v>64</v>
      </c>
      <c r="B1022" s="1">
        <v>38.293399999999998</v>
      </c>
      <c r="C1022" s="1" t="s">
        <v>16</v>
      </c>
    </row>
    <row r="1023" spans="1:3" x14ac:dyDescent="0.35">
      <c r="A1023">
        <v>64</v>
      </c>
      <c r="B1023" s="1">
        <v>38.649000000000001</v>
      </c>
      <c r="C1023" s="1" t="s">
        <v>17</v>
      </c>
    </row>
    <row r="1024" spans="1:3" x14ac:dyDescent="0.35">
      <c r="A1024">
        <v>64</v>
      </c>
      <c r="B1024" s="1">
        <v>0</v>
      </c>
      <c r="C1024" s="1" t="s">
        <v>18</v>
      </c>
    </row>
    <row r="1025" spans="1:3" x14ac:dyDescent="0.35">
      <c r="A1025">
        <v>64</v>
      </c>
      <c r="B1025" s="1">
        <v>100</v>
      </c>
      <c r="C1025" s="1" t="s">
        <v>19</v>
      </c>
    </row>
    <row r="1026" spans="1:3" x14ac:dyDescent="0.35">
      <c r="A1026">
        <v>65</v>
      </c>
      <c r="B1026" s="1">
        <v>45.9696</v>
      </c>
      <c r="C1026" s="1" t="s">
        <v>3</v>
      </c>
    </row>
    <row r="1027" spans="1:3" x14ac:dyDescent="0.35">
      <c r="A1027">
        <v>65</v>
      </c>
      <c r="B1027" s="1">
        <v>50.597299999999997</v>
      </c>
      <c r="C1027" s="1" t="s">
        <v>4</v>
      </c>
    </row>
    <row r="1028" spans="1:3" x14ac:dyDescent="0.35">
      <c r="A1028">
        <v>65</v>
      </c>
      <c r="B1028" s="1">
        <v>55.8902</v>
      </c>
      <c r="C1028" s="1" t="s">
        <v>5</v>
      </c>
    </row>
    <row r="1029" spans="1:3" x14ac:dyDescent="0.35">
      <c r="A1029">
        <v>65</v>
      </c>
      <c r="B1029" s="1">
        <v>60.163699999999999</v>
      </c>
      <c r="C1029" s="1" t="s">
        <v>6</v>
      </c>
    </row>
    <row r="1030" spans="1:3" x14ac:dyDescent="0.35">
      <c r="A1030">
        <v>65</v>
      </c>
      <c r="B1030" s="1">
        <v>44.989400000000003</v>
      </c>
      <c r="C1030" s="1" t="s">
        <v>7</v>
      </c>
    </row>
    <row r="1031" spans="1:3" x14ac:dyDescent="0.35">
      <c r="A1031">
        <v>65</v>
      </c>
      <c r="B1031" s="1">
        <v>48.848199999999999</v>
      </c>
      <c r="C1031" s="1" t="s">
        <v>8</v>
      </c>
    </row>
    <row r="1032" spans="1:3" x14ac:dyDescent="0.35">
      <c r="A1032">
        <v>65</v>
      </c>
      <c r="B1032" s="1">
        <v>55.639800000000001</v>
      </c>
      <c r="C1032" s="1" t="s">
        <v>9</v>
      </c>
    </row>
    <row r="1033" spans="1:3" x14ac:dyDescent="0.35">
      <c r="A1033">
        <v>65</v>
      </c>
      <c r="B1033" s="1">
        <v>67.542100000000005</v>
      </c>
      <c r="C1033" s="1" t="s">
        <v>10</v>
      </c>
    </row>
    <row r="1034" spans="1:3" x14ac:dyDescent="0.35">
      <c r="A1034">
        <v>65</v>
      </c>
      <c r="B1034" s="1">
        <v>41.8474</v>
      </c>
      <c r="C1034" s="1" t="s">
        <v>11</v>
      </c>
    </row>
    <row r="1035" spans="1:3" x14ac:dyDescent="0.35">
      <c r="A1035">
        <v>65</v>
      </c>
      <c r="B1035" s="1">
        <v>42.7166</v>
      </c>
      <c r="C1035" s="1" t="s">
        <v>12</v>
      </c>
    </row>
    <row r="1036" spans="1:3" x14ac:dyDescent="0.35">
      <c r="A1036">
        <v>65</v>
      </c>
      <c r="B1036" s="1">
        <v>40.453499999999998</v>
      </c>
      <c r="C1036" s="1" t="s">
        <v>13</v>
      </c>
    </row>
    <row r="1037" spans="1:3" x14ac:dyDescent="0.35">
      <c r="A1037">
        <v>65</v>
      </c>
      <c r="B1037" s="1">
        <v>80.693399999999997</v>
      </c>
      <c r="C1037" s="1" t="s">
        <v>14</v>
      </c>
    </row>
    <row r="1038" spans="1:3" x14ac:dyDescent="0.35">
      <c r="A1038">
        <v>65</v>
      </c>
      <c r="B1038" s="1">
        <v>38.388300000000001</v>
      </c>
      <c r="C1038" s="1" t="s">
        <v>16</v>
      </c>
    </row>
    <row r="1039" spans="1:3" x14ac:dyDescent="0.35">
      <c r="A1039">
        <v>65</v>
      </c>
      <c r="B1039" s="1">
        <v>38.738</v>
      </c>
      <c r="C1039" s="1" t="s">
        <v>17</v>
      </c>
    </row>
    <row r="1040" spans="1:3" x14ac:dyDescent="0.35">
      <c r="A1040">
        <v>65</v>
      </c>
      <c r="B1040" s="1">
        <v>0</v>
      </c>
      <c r="C1040" s="1" t="s">
        <v>18</v>
      </c>
    </row>
    <row r="1041" spans="1:3" x14ac:dyDescent="0.35">
      <c r="A1041">
        <v>65</v>
      </c>
      <c r="B1041" s="1">
        <v>100</v>
      </c>
      <c r="C1041" s="1" t="s">
        <v>19</v>
      </c>
    </row>
    <row r="1042" spans="1:3" x14ac:dyDescent="0.35">
      <c r="A1042">
        <v>66</v>
      </c>
      <c r="B1042" s="1">
        <v>46.051400000000001</v>
      </c>
      <c r="C1042" s="1" t="s">
        <v>3</v>
      </c>
    </row>
    <row r="1043" spans="1:3" x14ac:dyDescent="0.35">
      <c r="A1043">
        <v>66</v>
      </c>
      <c r="B1043" s="1">
        <v>50.6678</v>
      </c>
      <c r="C1043" s="1" t="s">
        <v>4</v>
      </c>
    </row>
    <row r="1044" spans="1:3" x14ac:dyDescent="0.35">
      <c r="A1044">
        <v>66</v>
      </c>
      <c r="B1044" s="1">
        <v>55.949199999999998</v>
      </c>
      <c r="C1044" s="1" t="s">
        <v>5</v>
      </c>
    </row>
    <row r="1045" spans="1:3" x14ac:dyDescent="0.35">
      <c r="A1045">
        <v>66</v>
      </c>
      <c r="B1045" s="1">
        <v>60.214700000000001</v>
      </c>
      <c r="C1045" s="1" t="s">
        <v>6</v>
      </c>
    </row>
    <row r="1046" spans="1:3" x14ac:dyDescent="0.35">
      <c r="A1046">
        <v>66</v>
      </c>
      <c r="B1046" s="1">
        <v>45.073700000000002</v>
      </c>
      <c r="C1046" s="1" t="s">
        <v>7</v>
      </c>
    </row>
    <row r="1047" spans="1:3" x14ac:dyDescent="0.35">
      <c r="A1047">
        <v>66</v>
      </c>
      <c r="B1047" s="1">
        <v>48.923400000000001</v>
      </c>
      <c r="C1047" s="1" t="s">
        <v>8</v>
      </c>
    </row>
    <row r="1048" spans="1:3" x14ac:dyDescent="0.35">
      <c r="A1048">
        <v>66</v>
      </c>
      <c r="B1048" s="1">
        <v>55.700400000000002</v>
      </c>
      <c r="C1048" s="1" t="s">
        <v>9</v>
      </c>
    </row>
    <row r="1049" spans="1:3" x14ac:dyDescent="0.35">
      <c r="A1049">
        <v>66</v>
      </c>
      <c r="B1049" s="1">
        <v>67.581199999999995</v>
      </c>
      <c r="C1049" s="1" t="s">
        <v>10</v>
      </c>
    </row>
    <row r="1050" spans="1:3" x14ac:dyDescent="0.35">
      <c r="A1050">
        <v>66</v>
      </c>
      <c r="B1050" s="1">
        <v>41.9313</v>
      </c>
      <c r="C1050" s="1" t="s">
        <v>11</v>
      </c>
    </row>
    <row r="1051" spans="1:3" x14ac:dyDescent="0.35">
      <c r="A1051">
        <v>66</v>
      </c>
      <c r="B1051" s="1">
        <v>42.787300000000002</v>
      </c>
      <c r="C1051" s="1" t="s">
        <v>12</v>
      </c>
    </row>
    <row r="1052" spans="1:3" x14ac:dyDescent="0.35">
      <c r="A1052">
        <v>66</v>
      </c>
      <c r="B1052" s="1">
        <v>40.494300000000003</v>
      </c>
      <c r="C1052" s="1" t="s">
        <v>13</v>
      </c>
    </row>
    <row r="1053" spans="1:3" x14ac:dyDescent="0.35">
      <c r="A1053">
        <v>66</v>
      </c>
      <c r="B1053" s="1">
        <v>80.714600000000004</v>
      </c>
      <c r="C1053" s="1" t="s">
        <v>14</v>
      </c>
    </row>
    <row r="1054" spans="1:3" x14ac:dyDescent="0.35">
      <c r="A1054">
        <v>66</v>
      </c>
      <c r="B1054" s="1">
        <v>38.478099999999998</v>
      </c>
      <c r="C1054" s="1" t="s">
        <v>16</v>
      </c>
    </row>
    <row r="1055" spans="1:3" x14ac:dyDescent="0.35">
      <c r="A1055">
        <v>66</v>
      </c>
      <c r="B1055" s="1">
        <v>38.822299999999998</v>
      </c>
      <c r="C1055" s="1" t="s">
        <v>17</v>
      </c>
    </row>
    <row r="1056" spans="1:3" x14ac:dyDescent="0.35">
      <c r="A1056">
        <v>66</v>
      </c>
      <c r="B1056" s="1">
        <v>0</v>
      </c>
      <c r="C1056" s="1" t="s">
        <v>18</v>
      </c>
    </row>
    <row r="1057" spans="1:3" x14ac:dyDescent="0.35">
      <c r="A1057">
        <v>66</v>
      </c>
      <c r="B1057" s="1">
        <v>100</v>
      </c>
      <c r="C1057" s="1" t="s">
        <v>19</v>
      </c>
    </row>
    <row r="1058" spans="1:3" x14ac:dyDescent="0.35">
      <c r="A1058">
        <v>67</v>
      </c>
      <c r="B1058" s="1">
        <v>46.128599999999999</v>
      </c>
      <c r="C1058" s="1" t="s">
        <v>3</v>
      </c>
    </row>
    <row r="1059" spans="1:3" x14ac:dyDescent="0.35">
      <c r="A1059">
        <v>67</v>
      </c>
      <c r="B1059" s="1">
        <v>50.734499999999997</v>
      </c>
      <c r="C1059" s="1" t="s">
        <v>4</v>
      </c>
    </row>
    <row r="1060" spans="1:3" x14ac:dyDescent="0.35">
      <c r="A1060">
        <v>67</v>
      </c>
      <c r="B1060" s="1">
        <v>56.005000000000003</v>
      </c>
      <c r="C1060" s="1" t="s">
        <v>5</v>
      </c>
    </row>
    <row r="1061" spans="1:3" x14ac:dyDescent="0.35">
      <c r="A1061">
        <v>67</v>
      </c>
      <c r="B1061" s="1">
        <v>60.262799999999999</v>
      </c>
      <c r="C1061" s="1" t="s">
        <v>6</v>
      </c>
    </row>
    <row r="1062" spans="1:3" x14ac:dyDescent="0.35">
      <c r="A1062">
        <v>67</v>
      </c>
      <c r="B1062" s="1">
        <v>45.153500000000001</v>
      </c>
      <c r="C1062" s="1" t="s">
        <v>7</v>
      </c>
    </row>
    <row r="1063" spans="1:3" x14ac:dyDescent="0.35">
      <c r="A1063">
        <v>67</v>
      </c>
      <c r="B1063" s="1">
        <v>48.994399999999999</v>
      </c>
      <c r="C1063" s="1" t="s">
        <v>8</v>
      </c>
    </row>
    <row r="1064" spans="1:3" x14ac:dyDescent="0.35">
      <c r="A1064">
        <v>67</v>
      </c>
      <c r="B1064" s="1">
        <v>55.7577</v>
      </c>
      <c r="C1064" s="1" t="s">
        <v>9</v>
      </c>
    </row>
    <row r="1065" spans="1:3" x14ac:dyDescent="0.35">
      <c r="A1065">
        <v>67</v>
      </c>
      <c r="B1065" s="1">
        <v>67.618200000000002</v>
      </c>
      <c r="C1065" s="1" t="s">
        <v>10</v>
      </c>
    </row>
    <row r="1066" spans="1:3" x14ac:dyDescent="0.35">
      <c r="A1066">
        <v>67</v>
      </c>
      <c r="B1066" s="1">
        <v>42.010599999999997</v>
      </c>
      <c r="C1066" s="1" t="s">
        <v>11</v>
      </c>
    </row>
    <row r="1067" spans="1:3" x14ac:dyDescent="0.35">
      <c r="A1067">
        <v>67</v>
      </c>
      <c r="B1067" s="1">
        <v>42.854100000000003</v>
      </c>
      <c r="C1067" s="1" t="s">
        <v>12</v>
      </c>
    </row>
    <row r="1068" spans="1:3" x14ac:dyDescent="0.35">
      <c r="A1068">
        <v>67</v>
      </c>
      <c r="B1068" s="1">
        <v>40.532800000000002</v>
      </c>
      <c r="C1068" s="1" t="s">
        <v>13</v>
      </c>
    </row>
    <row r="1069" spans="1:3" x14ac:dyDescent="0.35">
      <c r="A1069">
        <v>67</v>
      </c>
      <c r="B1069" s="1">
        <v>80.7346</v>
      </c>
      <c r="C1069" s="1" t="s">
        <v>14</v>
      </c>
    </row>
    <row r="1070" spans="1:3" x14ac:dyDescent="0.35">
      <c r="A1070">
        <v>67</v>
      </c>
      <c r="B1070" s="1">
        <v>38.563000000000002</v>
      </c>
      <c r="C1070" s="1" t="s">
        <v>16</v>
      </c>
    </row>
    <row r="1071" spans="1:3" x14ac:dyDescent="0.35">
      <c r="A1071">
        <v>67</v>
      </c>
      <c r="B1071" s="1">
        <v>38.902000000000001</v>
      </c>
      <c r="C1071" s="1" t="s">
        <v>17</v>
      </c>
    </row>
    <row r="1072" spans="1:3" x14ac:dyDescent="0.35">
      <c r="A1072">
        <v>67</v>
      </c>
      <c r="B1072" s="1">
        <v>0</v>
      </c>
      <c r="C1072" s="1" t="s">
        <v>18</v>
      </c>
    </row>
    <row r="1073" spans="1:3" x14ac:dyDescent="0.35">
      <c r="A1073">
        <v>67</v>
      </c>
      <c r="B1073" s="1">
        <v>100</v>
      </c>
      <c r="C1073" s="1" t="s">
        <v>19</v>
      </c>
    </row>
    <row r="1074" spans="1:3" x14ac:dyDescent="0.35">
      <c r="A1074">
        <v>68</v>
      </c>
      <c r="B1074" s="1">
        <v>46.201599999999999</v>
      </c>
      <c r="C1074" s="1" t="s">
        <v>3</v>
      </c>
    </row>
    <row r="1075" spans="1:3" x14ac:dyDescent="0.35">
      <c r="A1075">
        <v>68</v>
      </c>
      <c r="B1075" s="1">
        <v>50.797499999999999</v>
      </c>
      <c r="C1075" s="1" t="s">
        <v>4</v>
      </c>
    </row>
    <row r="1076" spans="1:3" x14ac:dyDescent="0.35">
      <c r="A1076">
        <v>68</v>
      </c>
      <c r="B1076" s="1">
        <v>56.057600000000001</v>
      </c>
      <c r="C1076" s="1" t="s">
        <v>5</v>
      </c>
    </row>
    <row r="1077" spans="1:3" x14ac:dyDescent="0.35">
      <c r="A1077">
        <v>68</v>
      </c>
      <c r="B1077" s="1">
        <v>60.308300000000003</v>
      </c>
      <c r="C1077" s="1" t="s">
        <v>6</v>
      </c>
    </row>
    <row r="1078" spans="1:3" x14ac:dyDescent="0.35">
      <c r="A1078">
        <v>68</v>
      </c>
      <c r="B1078" s="1">
        <v>45.228900000000003</v>
      </c>
      <c r="C1078" s="1" t="s">
        <v>7</v>
      </c>
    </row>
    <row r="1079" spans="1:3" x14ac:dyDescent="0.35">
      <c r="A1079">
        <v>68</v>
      </c>
      <c r="B1079" s="1">
        <v>49.061500000000002</v>
      </c>
      <c r="C1079" s="1" t="s">
        <v>8</v>
      </c>
    </row>
    <row r="1080" spans="1:3" x14ac:dyDescent="0.35">
      <c r="A1080">
        <v>68</v>
      </c>
      <c r="B1080" s="1">
        <v>55.811900000000001</v>
      </c>
      <c r="C1080" s="1" t="s">
        <v>9</v>
      </c>
    </row>
    <row r="1081" spans="1:3" x14ac:dyDescent="0.35">
      <c r="A1081">
        <v>68</v>
      </c>
      <c r="B1081" s="1">
        <v>67.653000000000006</v>
      </c>
      <c r="C1081" s="1" t="s">
        <v>10</v>
      </c>
    </row>
    <row r="1082" spans="1:3" x14ac:dyDescent="0.35">
      <c r="A1082">
        <v>68</v>
      </c>
      <c r="B1082" s="1">
        <v>42.085599999999999</v>
      </c>
      <c r="C1082" s="1" t="s">
        <v>11</v>
      </c>
    </row>
    <row r="1083" spans="1:3" x14ac:dyDescent="0.35">
      <c r="A1083">
        <v>68</v>
      </c>
      <c r="B1083" s="1">
        <v>42.917200000000001</v>
      </c>
      <c r="C1083" s="1" t="s">
        <v>12</v>
      </c>
    </row>
    <row r="1084" spans="1:3" x14ac:dyDescent="0.35">
      <c r="A1084">
        <v>68</v>
      </c>
      <c r="B1084" s="1">
        <v>40.569200000000002</v>
      </c>
      <c r="C1084" s="1" t="s">
        <v>13</v>
      </c>
    </row>
    <row r="1085" spans="1:3" x14ac:dyDescent="0.35">
      <c r="A1085">
        <v>68</v>
      </c>
      <c r="B1085" s="1">
        <v>80.753500000000003</v>
      </c>
      <c r="C1085" s="1" t="s">
        <v>14</v>
      </c>
    </row>
    <row r="1086" spans="1:3" x14ac:dyDescent="0.35">
      <c r="A1086">
        <v>68</v>
      </c>
      <c r="B1086" s="1">
        <v>38.643300000000004</v>
      </c>
      <c r="C1086" s="1" t="s">
        <v>16</v>
      </c>
    </row>
    <row r="1087" spans="1:3" x14ac:dyDescent="0.35">
      <c r="A1087">
        <v>68</v>
      </c>
      <c r="B1087" s="1">
        <v>38.9773</v>
      </c>
      <c r="C1087" s="1" t="s">
        <v>17</v>
      </c>
    </row>
    <row r="1088" spans="1:3" x14ac:dyDescent="0.35">
      <c r="A1088">
        <v>68</v>
      </c>
      <c r="B1088" s="1">
        <v>0</v>
      </c>
      <c r="C1088" s="1" t="s">
        <v>18</v>
      </c>
    </row>
    <row r="1089" spans="1:3" x14ac:dyDescent="0.35">
      <c r="A1089">
        <v>68</v>
      </c>
      <c r="B1089" s="1">
        <v>100</v>
      </c>
      <c r="C1089" s="1" t="s">
        <v>19</v>
      </c>
    </row>
    <row r="1090" spans="1:3" x14ac:dyDescent="0.35">
      <c r="A1090">
        <v>69</v>
      </c>
      <c r="B1090" s="1">
        <v>46.270699999999998</v>
      </c>
      <c r="C1090" s="1" t="s">
        <v>3</v>
      </c>
    </row>
    <row r="1091" spans="1:3" x14ac:dyDescent="0.35">
      <c r="A1091">
        <v>69</v>
      </c>
      <c r="B1091" s="1">
        <v>50.856900000000003</v>
      </c>
      <c r="C1091" s="1" t="s">
        <v>4</v>
      </c>
    </row>
    <row r="1092" spans="1:3" x14ac:dyDescent="0.35">
      <c r="A1092">
        <v>69</v>
      </c>
      <c r="B1092" s="1">
        <v>56.107300000000002</v>
      </c>
      <c r="C1092" s="1" t="s">
        <v>5</v>
      </c>
    </row>
    <row r="1093" spans="1:3" x14ac:dyDescent="0.35">
      <c r="A1093">
        <v>69</v>
      </c>
      <c r="B1093" s="1">
        <v>60.351300000000002</v>
      </c>
      <c r="C1093" s="1" t="s">
        <v>6</v>
      </c>
    </row>
    <row r="1094" spans="1:3" x14ac:dyDescent="0.35">
      <c r="A1094">
        <v>69</v>
      </c>
      <c r="B1094" s="1">
        <v>45.3001</v>
      </c>
      <c r="C1094" s="1" t="s">
        <v>7</v>
      </c>
    </row>
    <row r="1095" spans="1:3" x14ac:dyDescent="0.35">
      <c r="A1095">
        <v>69</v>
      </c>
      <c r="B1095" s="1">
        <v>49.124899999999997</v>
      </c>
      <c r="C1095" s="1" t="s">
        <v>8</v>
      </c>
    </row>
    <row r="1096" spans="1:3" x14ac:dyDescent="0.35">
      <c r="A1096">
        <v>69</v>
      </c>
      <c r="B1096" s="1">
        <v>55.863</v>
      </c>
      <c r="C1096" s="1" t="s">
        <v>9</v>
      </c>
    </row>
    <row r="1097" spans="1:3" x14ac:dyDescent="0.35">
      <c r="A1097">
        <v>69</v>
      </c>
      <c r="B1097" s="1">
        <v>67.685900000000004</v>
      </c>
      <c r="C1097" s="1" t="s">
        <v>10</v>
      </c>
    </row>
    <row r="1098" spans="1:3" x14ac:dyDescent="0.35">
      <c r="A1098">
        <v>69</v>
      </c>
      <c r="B1098" s="1">
        <v>42.156500000000001</v>
      </c>
      <c r="C1098" s="1" t="s">
        <v>11</v>
      </c>
    </row>
    <row r="1099" spans="1:3" x14ac:dyDescent="0.35">
      <c r="A1099">
        <v>69</v>
      </c>
      <c r="B1099" s="1">
        <v>42.976799999999997</v>
      </c>
      <c r="C1099" s="1" t="s">
        <v>12</v>
      </c>
    </row>
    <row r="1100" spans="1:3" x14ac:dyDescent="0.35">
      <c r="A1100">
        <v>69</v>
      </c>
      <c r="B1100" s="1">
        <v>40.6036</v>
      </c>
      <c r="C1100" s="1" t="s">
        <v>13</v>
      </c>
    </row>
    <row r="1101" spans="1:3" x14ac:dyDescent="0.35">
      <c r="A1101">
        <v>69</v>
      </c>
      <c r="B1101" s="1">
        <v>80.771299999999997</v>
      </c>
      <c r="C1101" s="1" t="s">
        <v>14</v>
      </c>
    </row>
    <row r="1102" spans="1:3" x14ac:dyDescent="0.35">
      <c r="A1102">
        <v>69</v>
      </c>
      <c r="B1102" s="1">
        <v>38.719200000000001</v>
      </c>
      <c r="C1102" s="1" t="s">
        <v>16</v>
      </c>
    </row>
    <row r="1103" spans="1:3" x14ac:dyDescent="0.35">
      <c r="A1103">
        <v>69</v>
      </c>
      <c r="B1103" s="1">
        <v>39.048499999999997</v>
      </c>
      <c r="C1103" s="1" t="s">
        <v>17</v>
      </c>
    </row>
    <row r="1104" spans="1:3" x14ac:dyDescent="0.35">
      <c r="A1104">
        <v>69</v>
      </c>
      <c r="B1104" s="1">
        <v>0</v>
      </c>
      <c r="C1104" s="1" t="s">
        <v>18</v>
      </c>
    </row>
    <row r="1105" spans="1:3" x14ac:dyDescent="0.35">
      <c r="A1105">
        <v>69</v>
      </c>
      <c r="B1105" s="1">
        <v>100</v>
      </c>
      <c r="C1105" s="1" t="s">
        <v>19</v>
      </c>
    </row>
    <row r="1106" spans="1:3" x14ac:dyDescent="0.35">
      <c r="A1106">
        <v>70</v>
      </c>
      <c r="B1106" s="1">
        <v>46.335900000000002</v>
      </c>
      <c r="C1106" s="1" t="s">
        <v>3</v>
      </c>
    </row>
    <row r="1107" spans="1:3" x14ac:dyDescent="0.35">
      <c r="A1107">
        <v>70</v>
      </c>
      <c r="B1107" s="1">
        <v>50.9131</v>
      </c>
      <c r="C1107" s="1" t="s">
        <v>4</v>
      </c>
    </row>
    <row r="1108" spans="1:3" x14ac:dyDescent="0.35">
      <c r="A1108">
        <v>70</v>
      </c>
      <c r="B1108" s="1">
        <v>56.154299999999999</v>
      </c>
      <c r="C1108" s="1" t="s">
        <v>5</v>
      </c>
    </row>
    <row r="1109" spans="1:3" x14ac:dyDescent="0.35">
      <c r="A1109">
        <v>70</v>
      </c>
      <c r="B1109" s="1">
        <v>60.391800000000003</v>
      </c>
      <c r="C1109" s="1" t="s">
        <v>6</v>
      </c>
    </row>
    <row r="1110" spans="1:3" x14ac:dyDescent="0.35">
      <c r="A1110">
        <v>70</v>
      </c>
      <c r="B1110" s="1">
        <v>45.367400000000004</v>
      </c>
      <c r="C1110" s="1" t="s">
        <v>7</v>
      </c>
    </row>
    <row r="1111" spans="1:3" x14ac:dyDescent="0.35">
      <c r="A1111">
        <v>70</v>
      </c>
      <c r="B1111" s="1">
        <v>49.184800000000003</v>
      </c>
      <c r="C1111" s="1" t="s">
        <v>8</v>
      </c>
    </row>
    <row r="1112" spans="1:3" x14ac:dyDescent="0.35">
      <c r="A1112">
        <v>70</v>
      </c>
      <c r="B1112" s="1">
        <v>55.911299999999997</v>
      </c>
      <c r="C1112" s="1" t="s">
        <v>9</v>
      </c>
    </row>
    <row r="1113" spans="1:3" x14ac:dyDescent="0.35">
      <c r="A1113">
        <v>70</v>
      </c>
      <c r="B1113" s="1">
        <v>67.716999999999999</v>
      </c>
      <c r="C1113" s="1" t="s">
        <v>10</v>
      </c>
    </row>
    <row r="1114" spans="1:3" x14ac:dyDescent="0.35">
      <c r="A1114">
        <v>70</v>
      </c>
      <c r="B1114" s="1">
        <v>42.223399999999998</v>
      </c>
      <c r="C1114" s="1" t="s">
        <v>11</v>
      </c>
    </row>
    <row r="1115" spans="1:3" x14ac:dyDescent="0.35">
      <c r="A1115">
        <v>70</v>
      </c>
      <c r="B1115" s="1">
        <v>43.033200000000001</v>
      </c>
      <c r="C1115" s="1" t="s">
        <v>12</v>
      </c>
    </row>
    <row r="1116" spans="1:3" x14ac:dyDescent="0.35">
      <c r="A1116">
        <v>70</v>
      </c>
      <c r="B1116" s="1">
        <v>40.636000000000003</v>
      </c>
      <c r="C1116" s="1" t="s">
        <v>13</v>
      </c>
    </row>
    <row r="1117" spans="1:3" x14ac:dyDescent="0.35">
      <c r="A1117">
        <v>70</v>
      </c>
      <c r="B1117" s="1">
        <v>80.7881</v>
      </c>
      <c r="C1117" s="1" t="s">
        <v>14</v>
      </c>
    </row>
    <row r="1118" spans="1:3" x14ac:dyDescent="0.35">
      <c r="A1118">
        <v>70</v>
      </c>
      <c r="B1118" s="1">
        <v>38.790999999999997</v>
      </c>
      <c r="C1118" s="1" t="s">
        <v>16</v>
      </c>
    </row>
    <row r="1119" spans="1:3" x14ac:dyDescent="0.35">
      <c r="A1119">
        <v>70</v>
      </c>
      <c r="B1119" s="1">
        <v>39.1158</v>
      </c>
      <c r="C1119" s="1" t="s">
        <v>17</v>
      </c>
    </row>
    <row r="1120" spans="1:3" x14ac:dyDescent="0.35">
      <c r="A1120">
        <v>70</v>
      </c>
      <c r="B1120" s="1">
        <v>0</v>
      </c>
      <c r="C1120" s="1" t="s">
        <v>18</v>
      </c>
    </row>
    <row r="1121" spans="1:3" x14ac:dyDescent="0.35">
      <c r="A1121">
        <v>70</v>
      </c>
      <c r="B1121" s="1">
        <v>100</v>
      </c>
      <c r="C1121" s="1" t="s">
        <v>19</v>
      </c>
    </row>
    <row r="1122" spans="1:3" x14ac:dyDescent="0.35">
      <c r="A1122">
        <v>71</v>
      </c>
      <c r="B1122" s="1">
        <v>46.397500000000001</v>
      </c>
      <c r="C1122" s="1" t="s">
        <v>3</v>
      </c>
    </row>
    <row r="1123" spans="1:3" x14ac:dyDescent="0.35">
      <c r="A1123">
        <v>71</v>
      </c>
      <c r="B1123" s="1">
        <v>50.966200000000001</v>
      </c>
      <c r="C1123" s="1" t="s">
        <v>4</v>
      </c>
    </row>
    <row r="1124" spans="1:3" x14ac:dyDescent="0.35">
      <c r="A1124">
        <v>71</v>
      </c>
      <c r="B1124" s="1">
        <v>56.198599999999999</v>
      </c>
      <c r="C1124" s="1" t="s">
        <v>5</v>
      </c>
    </row>
    <row r="1125" spans="1:3" x14ac:dyDescent="0.35">
      <c r="A1125">
        <v>71</v>
      </c>
      <c r="B1125" s="1">
        <v>60.430100000000003</v>
      </c>
      <c r="C1125" s="1" t="s">
        <v>6</v>
      </c>
    </row>
    <row r="1126" spans="1:3" x14ac:dyDescent="0.35">
      <c r="A1126">
        <v>71</v>
      </c>
      <c r="B1126" s="1">
        <v>45.430999999999997</v>
      </c>
      <c r="C1126" s="1" t="s">
        <v>7</v>
      </c>
    </row>
    <row r="1127" spans="1:3" x14ac:dyDescent="0.35">
      <c r="A1127">
        <v>71</v>
      </c>
      <c r="B1127" s="1">
        <v>49.241399999999999</v>
      </c>
      <c r="C1127" s="1" t="s">
        <v>8</v>
      </c>
    </row>
    <row r="1128" spans="1:3" x14ac:dyDescent="0.35">
      <c r="A1128">
        <v>71</v>
      </c>
      <c r="B1128" s="1">
        <v>55.956899999999997</v>
      </c>
      <c r="C1128" s="1" t="s">
        <v>9</v>
      </c>
    </row>
    <row r="1129" spans="1:3" x14ac:dyDescent="0.35">
      <c r="A1129">
        <v>71</v>
      </c>
      <c r="B1129" s="1">
        <v>67.746399999999994</v>
      </c>
      <c r="C1129" s="1" t="s">
        <v>10</v>
      </c>
    </row>
    <row r="1130" spans="1:3" x14ac:dyDescent="0.35">
      <c r="A1130">
        <v>71</v>
      </c>
      <c r="B1130" s="1">
        <v>42.286700000000003</v>
      </c>
      <c r="C1130" s="1" t="s">
        <v>11</v>
      </c>
    </row>
    <row r="1131" spans="1:3" x14ac:dyDescent="0.35">
      <c r="A1131">
        <v>71</v>
      </c>
      <c r="B1131" s="1">
        <v>43.086399999999998</v>
      </c>
      <c r="C1131" s="1" t="s">
        <v>12</v>
      </c>
    </row>
    <row r="1132" spans="1:3" x14ac:dyDescent="0.35">
      <c r="A1132">
        <v>71</v>
      </c>
      <c r="B1132" s="1">
        <v>40.666600000000003</v>
      </c>
      <c r="C1132" s="1" t="s">
        <v>13</v>
      </c>
    </row>
    <row r="1133" spans="1:3" x14ac:dyDescent="0.35">
      <c r="A1133">
        <v>71</v>
      </c>
      <c r="B1133" s="1">
        <v>80.804000000000002</v>
      </c>
      <c r="C1133" s="1" t="s">
        <v>14</v>
      </c>
    </row>
    <row r="1134" spans="1:3" x14ac:dyDescent="0.35">
      <c r="A1134">
        <v>71</v>
      </c>
      <c r="B1134" s="1">
        <v>38.858800000000002</v>
      </c>
      <c r="C1134" s="1" t="s">
        <v>16</v>
      </c>
    </row>
    <row r="1135" spans="1:3" x14ac:dyDescent="0.35">
      <c r="A1135">
        <v>71</v>
      </c>
      <c r="B1135" s="1">
        <v>39.179499999999997</v>
      </c>
      <c r="C1135" s="1" t="s">
        <v>17</v>
      </c>
    </row>
    <row r="1136" spans="1:3" x14ac:dyDescent="0.35">
      <c r="A1136">
        <v>71</v>
      </c>
      <c r="B1136" s="1">
        <v>0</v>
      </c>
      <c r="C1136" s="1" t="s">
        <v>18</v>
      </c>
    </row>
    <row r="1137" spans="1:3" x14ac:dyDescent="0.35">
      <c r="A1137">
        <v>71</v>
      </c>
      <c r="B1137" s="1">
        <v>100</v>
      </c>
      <c r="C1137" s="1" t="s">
        <v>19</v>
      </c>
    </row>
    <row r="1138" spans="1:3" x14ac:dyDescent="0.35">
      <c r="A1138">
        <v>72</v>
      </c>
      <c r="B1138" s="1">
        <v>46.4557</v>
      </c>
      <c r="C1138" s="1" t="s">
        <v>3</v>
      </c>
    </row>
    <row r="1139" spans="1:3" x14ac:dyDescent="0.35">
      <c r="A1139">
        <v>72</v>
      </c>
      <c r="B1139" s="1">
        <v>51.016300000000001</v>
      </c>
      <c r="C1139" s="1" t="s">
        <v>4</v>
      </c>
    </row>
    <row r="1140" spans="1:3" x14ac:dyDescent="0.35">
      <c r="A1140">
        <v>72</v>
      </c>
      <c r="B1140" s="1">
        <v>56.240499999999997</v>
      </c>
      <c r="C1140" s="1" t="s">
        <v>5</v>
      </c>
    </row>
    <row r="1141" spans="1:3" x14ac:dyDescent="0.35">
      <c r="A1141">
        <v>72</v>
      </c>
      <c r="B1141" s="1">
        <v>60.466299999999997</v>
      </c>
      <c r="C1141" s="1" t="s">
        <v>6</v>
      </c>
    </row>
    <row r="1142" spans="1:3" x14ac:dyDescent="0.35">
      <c r="A1142">
        <v>72</v>
      </c>
      <c r="B1142" s="1">
        <v>45.491100000000003</v>
      </c>
      <c r="C1142" s="1" t="s">
        <v>7</v>
      </c>
    </row>
    <row r="1143" spans="1:3" x14ac:dyDescent="0.35">
      <c r="A1143">
        <v>72</v>
      </c>
      <c r="B1143" s="1">
        <v>49.294800000000002</v>
      </c>
      <c r="C1143" s="1" t="s">
        <v>8</v>
      </c>
    </row>
    <row r="1144" spans="1:3" x14ac:dyDescent="0.35">
      <c r="A1144">
        <v>72</v>
      </c>
      <c r="B1144" s="1">
        <v>56</v>
      </c>
      <c r="C1144" s="1" t="s">
        <v>9</v>
      </c>
    </row>
    <row r="1145" spans="1:3" x14ac:dyDescent="0.35">
      <c r="A1145">
        <v>72</v>
      </c>
      <c r="B1145" s="1">
        <v>67.774100000000004</v>
      </c>
      <c r="C1145" s="1" t="s">
        <v>10</v>
      </c>
    </row>
    <row r="1146" spans="1:3" x14ac:dyDescent="0.35">
      <c r="A1146">
        <v>72</v>
      </c>
      <c r="B1146" s="1">
        <v>42.346499999999999</v>
      </c>
      <c r="C1146" s="1" t="s">
        <v>11</v>
      </c>
    </row>
    <row r="1147" spans="1:3" x14ac:dyDescent="0.35">
      <c r="A1147">
        <v>72</v>
      </c>
      <c r="B1147" s="1">
        <v>43.136699999999998</v>
      </c>
      <c r="C1147" s="1" t="s">
        <v>12</v>
      </c>
    </row>
    <row r="1148" spans="1:3" x14ac:dyDescent="0.35">
      <c r="A1148">
        <v>72</v>
      </c>
      <c r="B1148" s="1">
        <v>40.695599999999999</v>
      </c>
      <c r="C1148" s="1" t="s">
        <v>13</v>
      </c>
    </row>
    <row r="1149" spans="1:3" x14ac:dyDescent="0.35">
      <c r="A1149">
        <v>72</v>
      </c>
      <c r="B1149" s="1">
        <v>80.819100000000006</v>
      </c>
      <c r="C1149" s="1" t="s">
        <v>14</v>
      </c>
    </row>
    <row r="1150" spans="1:3" x14ac:dyDescent="0.35">
      <c r="A1150">
        <v>72</v>
      </c>
      <c r="B1150" s="1">
        <v>38.922899999999998</v>
      </c>
      <c r="C1150" s="1" t="s">
        <v>16</v>
      </c>
    </row>
    <row r="1151" spans="1:3" x14ac:dyDescent="0.35">
      <c r="A1151">
        <v>72</v>
      </c>
      <c r="B1151" s="1">
        <v>39.239600000000003</v>
      </c>
      <c r="C1151" s="1" t="s">
        <v>17</v>
      </c>
    </row>
    <row r="1152" spans="1:3" x14ac:dyDescent="0.35">
      <c r="A1152">
        <v>72</v>
      </c>
      <c r="B1152" s="1">
        <v>0</v>
      </c>
      <c r="C1152" s="1" t="s">
        <v>18</v>
      </c>
    </row>
    <row r="1153" spans="1:3" x14ac:dyDescent="0.35">
      <c r="A1153">
        <v>72</v>
      </c>
      <c r="B1153" s="1">
        <v>100</v>
      </c>
      <c r="C1153" s="1" t="s">
        <v>19</v>
      </c>
    </row>
    <row r="1154" spans="1:3" x14ac:dyDescent="0.35">
      <c r="A1154">
        <v>73</v>
      </c>
      <c r="B1154" s="1">
        <v>46.5107</v>
      </c>
      <c r="C1154" s="1" t="s">
        <v>3</v>
      </c>
    </row>
    <row r="1155" spans="1:3" x14ac:dyDescent="0.35">
      <c r="A1155">
        <v>73</v>
      </c>
      <c r="B1155" s="1">
        <v>51.063600000000001</v>
      </c>
      <c r="C1155" s="1" t="s">
        <v>4</v>
      </c>
    </row>
    <row r="1156" spans="1:3" x14ac:dyDescent="0.35">
      <c r="A1156">
        <v>73</v>
      </c>
      <c r="B1156" s="1">
        <v>56.280099999999997</v>
      </c>
      <c r="C1156" s="1" t="s">
        <v>5</v>
      </c>
    </row>
    <row r="1157" spans="1:3" x14ac:dyDescent="0.35">
      <c r="A1157">
        <v>73</v>
      </c>
      <c r="B1157" s="1">
        <v>60.500500000000002</v>
      </c>
      <c r="C1157" s="1" t="s">
        <v>6</v>
      </c>
    </row>
    <row r="1158" spans="1:3" x14ac:dyDescent="0.35">
      <c r="A1158">
        <v>73</v>
      </c>
      <c r="B1158" s="1">
        <v>45.547899999999998</v>
      </c>
      <c r="C1158" s="1" t="s">
        <v>7</v>
      </c>
    </row>
    <row r="1159" spans="1:3" x14ac:dyDescent="0.35">
      <c r="A1159">
        <v>73</v>
      </c>
      <c r="B1159" s="1">
        <v>49.345300000000002</v>
      </c>
      <c r="C1159" s="1" t="s">
        <v>8</v>
      </c>
    </row>
    <row r="1160" spans="1:3" x14ac:dyDescent="0.35">
      <c r="A1160">
        <v>73</v>
      </c>
      <c r="B1160" s="1">
        <v>56.040700000000001</v>
      </c>
      <c r="C1160" s="1" t="s">
        <v>9</v>
      </c>
    </row>
    <row r="1161" spans="1:3" x14ac:dyDescent="0.35">
      <c r="A1161">
        <v>73</v>
      </c>
      <c r="B1161" s="1">
        <v>67.800299999999993</v>
      </c>
      <c r="C1161" s="1" t="s">
        <v>10</v>
      </c>
    </row>
    <row r="1162" spans="1:3" x14ac:dyDescent="0.35">
      <c r="A1162">
        <v>73</v>
      </c>
      <c r="B1162" s="1">
        <v>42.402999999999999</v>
      </c>
      <c r="C1162" s="1" t="s">
        <v>11</v>
      </c>
    </row>
    <row r="1163" spans="1:3" x14ac:dyDescent="0.35">
      <c r="A1163">
        <v>73</v>
      </c>
      <c r="B1163" s="1">
        <v>43.184199999999997</v>
      </c>
      <c r="C1163" s="1" t="s">
        <v>12</v>
      </c>
    </row>
    <row r="1164" spans="1:3" x14ac:dyDescent="0.35">
      <c r="A1164">
        <v>73</v>
      </c>
      <c r="B1164" s="1">
        <v>40.722999999999999</v>
      </c>
      <c r="C1164" s="1" t="s">
        <v>13</v>
      </c>
    </row>
    <row r="1165" spans="1:3" x14ac:dyDescent="0.35">
      <c r="A1165">
        <v>73</v>
      </c>
      <c r="B1165" s="1">
        <v>80.833299999999994</v>
      </c>
      <c r="C1165" s="1" t="s">
        <v>14</v>
      </c>
    </row>
    <row r="1166" spans="1:3" x14ac:dyDescent="0.35">
      <c r="A1166">
        <v>73</v>
      </c>
      <c r="B1166" s="1">
        <v>38.983499999999999</v>
      </c>
      <c r="C1166" s="1" t="s">
        <v>16</v>
      </c>
    </row>
    <row r="1167" spans="1:3" x14ac:dyDescent="0.35">
      <c r="A1167">
        <v>73</v>
      </c>
      <c r="B1167" s="1">
        <v>39.296399999999998</v>
      </c>
      <c r="C1167" s="1" t="s">
        <v>17</v>
      </c>
    </row>
    <row r="1168" spans="1:3" x14ac:dyDescent="0.35">
      <c r="A1168">
        <v>73</v>
      </c>
      <c r="B1168" s="1">
        <v>0</v>
      </c>
      <c r="C1168" s="1" t="s">
        <v>18</v>
      </c>
    </row>
    <row r="1169" spans="1:3" x14ac:dyDescent="0.35">
      <c r="A1169">
        <v>73</v>
      </c>
      <c r="B1169" s="1">
        <v>100</v>
      </c>
      <c r="C1169" s="1" t="s">
        <v>19</v>
      </c>
    </row>
    <row r="1170" spans="1:3" x14ac:dyDescent="0.35">
      <c r="A1170">
        <v>74</v>
      </c>
      <c r="B1170" s="1">
        <v>46.562600000000003</v>
      </c>
      <c r="C1170" s="1" t="s">
        <v>3</v>
      </c>
    </row>
    <row r="1171" spans="1:3" x14ac:dyDescent="0.35">
      <c r="A1171">
        <v>74</v>
      </c>
      <c r="B1171" s="1">
        <v>51.108400000000003</v>
      </c>
      <c r="C1171" s="1" t="s">
        <v>4</v>
      </c>
    </row>
    <row r="1172" spans="1:3" x14ac:dyDescent="0.35">
      <c r="A1172">
        <v>74</v>
      </c>
      <c r="B1172" s="1">
        <v>56.317500000000003</v>
      </c>
      <c r="C1172" s="1" t="s">
        <v>5</v>
      </c>
    </row>
    <row r="1173" spans="1:3" x14ac:dyDescent="0.35">
      <c r="A1173">
        <v>74</v>
      </c>
      <c r="B1173" s="1">
        <v>60.532800000000002</v>
      </c>
      <c r="C1173" s="1" t="s">
        <v>6</v>
      </c>
    </row>
    <row r="1174" spans="1:3" x14ac:dyDescent="0.35">
      <c r="A1174">
        <v>74</v>
      </c>
      <c r="B1174" s="1">
        <v>45.601500000000001</v>
      </c>
      <c r="C1174" s="1" t="s">
        <v>7</v>
      </c>
    </row>
    <row r="1175" spans="1:3" x14ac:dyDescent="0.35">
      <c r="A1175">
        <v>74</v>
      </c>
      <c r="B1175" s="1">
        <v>49.393000000000001</v>
      </c>
      <c r="C1175" s="1" t="s">
        <v>8</v>
      </c>
    </row>
    <row r="1176" spans="1:3" x14ac:dyDescent="0.35">
      <c r="A1176">
        <v>74</v>
      </c>
      <c r="B1176" s="1">
        <v>56.0792</v>
      </c>
      <c r="C1176" s="1" t="s">
        <v>9</v>
      </c>
    </row>
    <row r="1177" spans="1:3" x14ac:dyDescent="0.35">
      <c r="A1177">
        <v>74</v>
      </c>
      <c r="B1177" s="1">
        <v>67.825100000000006</v>
      </c>
      <c r="C1177" s="1" t="s">
        <v>10</v>
      </c>
    </row>
    <row r="1178" spans="1:3" x14ac:dyDescent="0.35">
      <c r="A1178">
        <v>74</v>
      </c>
      <c r="B1178" s="1">
        <v>42.456400000000002</v>
      </c>
      <c r="C1178" s="1" t="s">
        <v>11</v>
      </c>
    </row>
    <row r="1179" spans="1:3" x14ac:dyDescent="0.35">
      <c r="A1179">
        <v>74</v>
      </c>
      <c r="B1179" s="1">
        <v>43.229199999999999</v>
      </c>
      <c r="C1179" s="1" t="s">
        <v>12</v>
      </c>
    </row>
    <row r="1180" spans="1:3" x14ac:dyDescent="0.35">
      <c r="A1180">
        <v>74</v>
      </c>
      <c r="B1180" s="1">
        <v>40.748800000000003</v>
      </c>
      <c r="C1180" s="1" t="s">
        <v>13</v>
      </c>
    </row>
    <row r="1181" spans="1:3" x14ac:dyDescent="0.35">
      <c r="A1181">
        <v>74</v>
      </c>
      <c r="B1181" s="1">
        <v>80.846699999999998</v>
      </c>
      <c r="C1181" s="1" t="s">
        <v>14</v>
      </c>
    </row>
    <row r="1182" spans="1:3" x14ac:dyDescent="0.35">
      <c r="A1182">
        <v>74</v>
      </c>
      <c r="B1182" s="1">
        <v>39.040700000000001</v>
      </c>
      <c r="C1182" s="1" t="s">
        <v>16</v>
      </c>
    </row>
    <row r="1183" spans="1:3" x14ac:dyDescent="0.35">
      <c r="A1183">
        <v>74</v>
      </c>
      <c r="B1183" s="1">
        <v>39.350099999999998</v>
      </c>
      <c r="C1183" s="1" t="s">
        <v>17</v>
      </c>
    </row>
    <row r="1184" spans="1:3" x14ac:dyDescent="0.35">
      <c r="A1184">
        <v>74</v>
      </c>
      <c r="B1184" s="1">
        <v>0</v>
      </c>
      <c r="C1184" s="1" t="s">
        <v>18</v>
      </c>
    </row>
    <row r="1185" spans="1:3" x14ac:dyDescent="0.35">
      <c r="A1185">
        <v>74</v>
      </c>
      <c r="B1185" s="1">
        <v>100</v>
      </c>
      <c r="C1185" s="1" t="s">
        <v>19</v>
      </c>
    </row>
    <row r="1186" spans="1:3" x14ac:dyDescent="0.35">
      <c r="A1186">
        <v>75</v>
      </c>
      <c r="B1186" s="1">
        <v>46.611699999999999</v>
      </c>
      <c r="C1186" s="1" t="s">
        <v>3</v>
      </c>
    </row>
    <row r="1187" spans="1:3" x14ac:dyDescent="0.35">
      <c r="A1187">
        <v>75</v>
      </c>
      <c r="B1187" s="1">
        <v>51.150599999999997</v>
      </c>
      <c r="C1187" s="1" t="s">
        <v>4</v>
      </c>
    </row>
    <row r="1188" spans="1:3" x14ac:dyDescent="0.35">
      <c r="A1188">
        <v>75</v>
      </c>
      <c r="B1188" s="1">
        <v>56.352800000000002</v>
      </c>
      <c r="C1188" s="1" t="s">
        <v>5</v>
      </c>
    </row>
    <row r="1189" spans="1:3" x14ac:dyDescent="0.35">
      <c r="A1189">
        <v>75</v>
      </c>
      <c r="B1189" s="1">
        <v>60.563299999999998</v>
      </c>
      <c r="C1189" s="1" t="s">
        <v>6</v>
      </c>
    </row>
    <row r="1190" spans="1:3" x14ac:dyDescent="0.35">
      <c r="A1190">
        <v>75</v>
      </c>
      <c r="B1190" s="1">
        <v>45.652200000000001</v>
      </c>
      <c r="C1190" s="1" t="s">
        <v>7</v>
      </c>
    </row>
    <row r="1191" spans="1:3" x14ac:dyDescent="0.35">
      <c r="A1191">
        <v>75</v>
      </c>
      <c r="B1191" s="1">
        <v>49.438099999999999</v>
      </c>
      <c r="C1191" s="1" t="s">
        <v>8</v>
      </c>
    </row>
    <row r="1192" spans="1:3" x14ac:dyDescent="0.35">
      <c r="A1192">
        <v>75</v>
      </c>
      <c r="B1192" s="1">
        <v>56.115499999999997</v>
      </c>
      <c r="C1192" s="1" t="s">
        <v>9</v>
      </c>
    </row>
    <row r="1193" spans="1:3" x14ac:dyDescent="0.35">
      <c r="A1193">
        <v>75</v>
      </c>
      <c r="B1193" s="1">
        <v>67.848500000000001</v>
      </c>
      <c r="C1193" s="1" t="s">
        <v>10</v>
      </c>
    </row>
    <row r="1194" spans="1:3" x14ac:dyDescent="0.35">
      <c r="A1194">
        <v>75</v>
      </c>
      <c r="B1194" s="1">
        <v>42.506799999999998</v>
      </c>
      <c r="C1194" s="1" t="s">
        <v>11</v>
      </c>
    </row>
    <row r="1195" spans="1:3" x14ac:dyDescent="0.35">
      <c r="A1195">
        <v>75</v>
      </c>
      <c r="B1195" s="1">
        <v>43.271599999999999</v>
      </c>
      <c r="C1195" s="1" t="s">
        <v>12</v>
      </c>
    </row>
    <row r="1196" spans="1:3" x14ac:dyDescent="0.35">
      <c r="A1196">
        <v>75</v>
      </c>
      <c r="B1196" s="1">
        <v>40.773200000000003</v>
      </c>
      <c r="C1196" s="1" t="s">
        <v>13</v>
      </c>
    </row>
    <row r="1197" spans="1:3" x14ac:dyDescent="0.35">
      <c r="A1197">
        <v>75</v>
      </c>
      <c r="B1197" s="1">
        <v>80.859300000000005</v>
      </c>
      <c r="C1197" s="1" t="s">
        <v>14</v>
      </c>
    </row>
    <row r="1198" spans="1:3" x14ac:dyDescent="0.35">
      <c r="A1198">
        <v>75</v>
      </c>
      <c r="B1198" s="1">
        <v>39.094799999999999</v>
      </c>
      <c r="C1198" s="1" t="s">
        <v>16</v>
      </c>
    </row>
    <row r="1199" spans="1:3" x14ac:dyDescent="0.35">
      <c r="A1199">
        <v>75</v>
      </c>
      <c r="B1199" s="1">
        <v>39.400799999999997</v>
      </c>
      <c r="C1199" s="1" t="s">
        <v>17</v>
      </c>
    </row>
    <row r="1200" spans="1:3" x14ac:dyDescent="0.35">
      <c r="A1200">
        <v>75</v>
      </c>
      <c r="B1200" s="1">
        <v>0</v>
      </c>
      <c r="C1200" s="1" t="s">
        <v>18</v>
      </c>
    </row>
    <row r="1201" spans="1:3" x14ac:dyDescent="0.35">
      <c r="A1201">
        <v>75</v>
      </c>
      <c r="B1201" s="1">
        <v>100</v>
      </c>
      <c r="C1201" s="1" t="s">
        <v>19</v>
      </c>
    </row>
    <row r="1202" spans="1:3" x14ac:dyDescent="0.35">
      <c r="A1202">
        <v>76</v>
      </c>
      <c r="B1202" s="1">
        <v>46.658000000000001</v>
      </c>
      <c r="C1202" s="1" t="s">
        <v>3</v>
      </c>
    </row>
    <row r="1203" spans="1:3" x14ac:dyDescent="0.35">
      <c r="A1203">
        <v>76</v>
      </c>
      <c r="B1203" s="1">
        <v>51.190600000000003</v>
      </c>
      <c r="C1203" s="1" t="s">
        <v>4</v>
      </c>
    </row>
    <row r="1204" spans="1:3" x14ac:dyDescent="0.35">
      <c r="A1204">
        <v>76</v>
      </c>
      <c r="B1204" s="1">
        <v>56.386200000000002</v>
      </c>
      <c r="C1204" s="1" t="s">
        <v>5</v>
      </c>
    </row>
    <row r="1205" spans="1:3" x14ac:dyDescent="0.35">
      <c r="A1205">
        <v>76</v>
      </c>
      <c r="B1205" s="1">
        <v>60.592100000000002</v>
      </c>
      <c r="C1205" s="1" t="s">
        <v>6</v>
      </c>
    </row>
    <row r="1206" spans="1:3" x14ac:dyDescent="0.35">
      <c r="A1206">
        <v>76</v>
      </c>
      <c r="B1206" s="1">
        <v>45.700099999999999</v>
      </c>
      <c r="C1206" s="1" t="s">
        <v>7</v>
      </c>
    </row>
    <row r="1207" spans="1:3" x14ac:dyDescent="0.35">
      <c r="A1207">
        <v>76</v>
      </c>
      <c r="B1207" s="1">
        <v>49.480600000000003</v>
      </c>
      <c r="C1207" s="1" t="s">
        <v>8</v>
      </c>
    </row>
    <row r="1208" spans="1:3" x14ac:dyDescent="0.35">
      <c r="A1208">
        <v>76</v>
      </c>
      <c r="B1208" s="1">
        <v>56.149799999999999</v>
      </c>
      <c r="C1208" s="1" t="s">
        <v>9</v>
      </c>
    </row>
    <row r="1209" spans="1:3" x14ac:dyDescent="0.35">
      <c r="A1209">
        <v>76</v>
      </c>
      <c r="B1209" s="1">
        <v>67.870500000000007</v>
      </c>
      <c r="C1209" s="1" t="s">
        <v>10</v>
      </c>
    </row>
    <row r="1210" spans="1:3" x14ac:dyDescent="0.35">
      <c r="A1210">
        <v>76</v>
      </c>
      <c r="B1210" s="1">
        <v>42.554499999999997</v>
      </c>
      <c r="C1210" s="1" t="s">
        <v>11</v>
      </c>
    </row>
    <row r="1211" spans="1:3" x14ac:dyDescent="0.35">
      <c r="A1211">
        <v>76</v>
      </c>
      <c r="B1211" s="1">
        <v>43.311599999999999</v>
      </c>
      <c r="C1211" s="1" t="s">
        <v>12</v>
      </c>
    </row>
    <row r="1212" spans="1:3" x14ac:dyDescent="0.35">
      <c r="A1212">
        <v>76</v>
      </c>
      <c r="B1212" s="1">
        <v>40.796199999999999</v>
      </c>
      <c r="C1212" s="1" t="s">
        <v>13</v>
      </c>
    </row>
    <row r="1213" spans="1:3" x14ac:dyDescent="0.35">
      <c r="A1213">
        <v>76</v>
      </c>
      <c r="B1213" s="1">
        <v>80.871300000000005</v>
      </c>
      <c r="C1213" s="1" t="s">
        <v>14</v>
      </c>
    </row>
    <row r="1214" spans="1:3" x14ac:dyDescent="0.35">
      <c r="A1214">
        <v>76</v>
      </c>
      <c r="B1214" s="1">
        <v>39.145899999999997</v>
      </c>
      <c r="C1214" s="1" t="s">
        <v>16</v>
      </c>
    </row>
    <row r="1215" spans="1:3" x14ac:dyDescent="0.35">
      <c r="A1215">
        <v>76</v>
      </c>
      <c r="B1215" s="1">
        <v>39.448700000000002</v>
      </c>
      <c r="C1215" s="1" t="s">
        <v>17</v>
      </c>
    </row>
    <row r="1216" spans="1:3" x14ac:dyDescent="0.35">
      <c r="A1216">
        <v>76</v>
      </c>
      <c r="B1216" s="1">
        <v>0</v>
      </c>
      <c r="C1216" s="1" t="s">
        <v>18</v>
      </c>
    </row>
    <row r="1217" spans="1:3" x14ac:dyDescent="0.35">
      <c r="A1217">
        <v>76</v>
      </c>
      <c r="B1217" s="1">
        <v>100</v>
      </c>
      <c r="C1217" s="1" t="s">
        <v>19</v>
      </c>
    </row>
    <row r="1218" spans="1:3" x14ac:dyDescent="0.35">
      <c r="A1218">
        <v>77</v>
      </c>
      <c r="B1218" s="1">
        <v>46.701799999999999</v>
      </c>
      <c r="C1218" s="1" t="s">
        <v>3</v>
      </c>
    </row>
    <row r="1219" spans="1:3" x14ac:dyDescent="0.35">
      <c r="A1219">
        <v>77</v>
      </c>
      <c r="B1219" s="1">
        <v>51.228299999999997</v>
      </c>
      <c r="C1219" s="1" t="s">
        <v>4</v>
      </c>
    </row>
    <row r="1220" spans="1:3" x14ac:dyDescent="0.35">
      <c r="A1220">
        <v>77</v>
      </c>
      <c r="B1220" s="1">
        <v>56.417700000000004</v>
      </c>
      <c r="C1220" s="1" t="s">
        <v>5</v>
      </c>
    </row>
    <row r="1221" spans="1:3" x14ac:dyDescent="0.35">
      <c r="A1221">
        <v>77</v>
      </c>
      <c r="B1221" s="1">
        <v>60.619300000000003</v>
      </c>
      <c r="C1221" s="1" t="s">
        <v>6</v>
      </c>
    </row>
    <row r="1222" spans="1:3" x14ac:dyDescent="0.35">
      <c r="A1222">
        <v>77</v>
      </c>
      <c r="B1222" s="1">
        <v>45.745199999999997</v>
      </c>
      <c r="C1222" s="1" t="s">
        <v>7</v>
      </c>
    </row>
    <row r="1223" spans="1:3" x14ac:dyDescent="0.35">
      <c r="A1223">
        <v>77</v>
      </c>
      <c r="B1223" s="1">
        <v>49.520899999999997</v>
      </c>
      <c r="C1223" s="1" t="s">
        <v>8</v>
      </c>
    </row>
    <row r="1224" spans="1:3" x14ac:dyDescent="0.35">
      <c r="A1224">
        <v>77</v>
      </c>
      <c r="B1224" s="1">
        <v>56.182200000000002</v>
      </c>
      <c r="C1224" s="1" t="s">
        <v>9</v>
      </c>
    </row>
    <row r="1225" spans="1:3" x14ac:dyDescent="0.35">
      <c r="A1225">
        <v>77</v>
      </c>
      <c r="B1225" s="1">
        <v>67.891300000000001</v>
      </c>
      <c r="C1225" s="1" t="s">
        <v>10</v>
      </c>
    </row>
    <row r="1226" spans="1:3" x14ac:dyDescent="0.35">
      <c r="A1226">
        <v>77</v>
      </c>
      <c r="B1226" s="1">
        <v>42.599499999999999</v>
      </c>
      <c r="C1226" s="1" t="s">
        <v>11</v>
      </c>
    </row>
    <row r="1227" spans="1:3" x14ac:dyDescent="0.35">
      <c r="A1227">
        <v>77</v>
      </c>
      <c r="B1227" s="1">
        <v>43.349499999999999</v>
      </c>
      <c r="C1227" s="1" t="s">
        <v>12</v>
      </c>
    </row>
    <row r="1228" spans="1:3" x14ac:dyDescent="0.35">
      <c r="A1228">
        <v>77</v>
      </c>
      <c r="B1228" s="1">
        <v>40.817999999999998</v>
      </c>
      <c r="C1228" s="1" t="s">
        <v>13</v>
      </c>
    </row>
    <row r="1229" spans="1:3" x14ac:dyDescent="0.35">
      <c r="A1229">
        <v>77</v>
      </c>
      <c r="B1229" s="1">
        <v>80.882599999999996</v>
      </c>
      <c r="C1229" s="1" t="s">
        <v>14</v>
      </c>
    </row>
    <row r="1230" spans="1:3" x14ac:dyDescent="0.35">
      <c r="A1230">
        <v>77</v>
      </c>
      <c r="B1230" s="1">
        <v>39.194200000000002</v>
      </c>
      <c r="C1230" s="1" t="s">
        <v>16</v>
      </c>
    </row>
    <row r="1231" spans="1:3" x14ac:dyDescent="0.35">
      <c r="A1231">
        <v>77</v>
      </c>
      <c r="B1231" s="1">
        <v>39.494</v>
      </c>
      <c r="C1231" s="1" t="s">
        <v>17</v>
      </c>
    </row>
    <row r="1232" spans="1:3" x14ac:dyDescent="0.35">
      <c r="A1232">
        <v>77</v>
      </c>
      <c r="B1232" s="1">
        <v>0</v>
      </c>
      <c r="C1232" s="1" t="s">
        <v>18</v>
      </c>
    </row>
    <row r="1233" spans="1:3" x14ac:dyDescent="0.35">
      <c r="A1233">
        <v>77</v>
      </c>
      <c r="B1233" s="1">
        <v>100</v>
      </c>
      <c r="C1233" s="1" t="s">
        <v>19</v>
      </c>
    </row>
    <row r="1234" spans="1:3" x14ac:dyDescent="0.35">
      <c r="A1234">
        <v>78</v>
      </c>
      <c r="B1234" s="1">
        <v>46.743200000000002</v>
      </c>
      <c r="C1234" s="1" t="s">
        <v>3</v>
      </c>
    </row>
    <row r="1235" spans="1:3" x14ac:dyDescent="0.35">
      <c r="A1235">
        <v>78</v>
      </c>
      <c r="B1235" s="1">
        <v>51.2639</v>
      </c>
      <c r="C1235" s="1" t="s">
        <v>4</v>
      </c>
    </row>
    <row r="1236" spans="1:3" x14ac:dyDescent="0.35">
      <c r="A1236">
        <v>78</v>
      </c>
      <c r="B1236" s="1">
        <v>56.447400000000002</v>
      </c>
      <c r="C1236" s="1" t="s">
        <v>5</v>
      </c>
    </row>
    <row r="1237" spans="1:3" x14ac:dyDescent="0.35">
      <c r="A1237">
        <v>78</v>
      </c>
      <c r="B1237" s="1">
        <v>60.6449</v>
      </c>
      <c r="C1237" s="1" t="s">
        <v>6</v>
      </c>
    </row>
    <row r="1238" spans="1:3" x14ac:dyDescent="0.35">
      <c r="A1238">
        <v>78</v>
      </c>
      <c r="B1238" s="1">
        <v>45.7879</v>
      </c>
      <c r="C1238" s="1" t="s">
        <v>7</v>
      </c>
    </row>
    <row r="1239" spans="1:3" x14ac:dyDescent="0.35">
      <c r="A1239">
        <v>78</v>
      </c>
      <c r="B1239" s="1">
        <v>49.558799999999998</v>
      </c>
      <c r="C1239" s="1" t="s">
        <v>8</v>
      </c>
    </row>
    <row r="1240" spans="1:3" x14ac:dyDescent="0.35">
      <c r="A1240">
        <v>78</v>
      </c>
      <c r="B1240" s="1">
        <v>56.212800000000001</v>
      </c>
      <c r="C1240" s="1" t="s">
        <v>9</v>
      </c>
    </row>
    <row r="1241" spans="1:3" x14ac:dyDescent="0.35">
      <c r="A1241">
        <v>78</v>
      </c>
      <c r="B1241" s="1">
        <v>67.911000000000001</v>
      </c>
      <c r="C1241" s="1" t="s">
        <v>10</v>
      </c>
    </row>
    <row r="1242" spans="1:3" x14ac:dyDescent="0.35">
      <c r="A1242">
        <v>78</v>
      </c>
      <c r="B1242" s="1">
        <v>42.642000000000003</v>
      </c>
      <c r="C1242" s="1" t="s">
        <v>11</v>
      </c>
    </row>
    <row r="1243" spans="1:3" x14ac:dyDescent="0.35">
      <c r="A1243">
        <v>78</v>
      </c>
      <c r="B1243" s="1">
        <v>43.385300000000001</v>
      </c>
      <c r="C1243" s="1" t="s">
        <v>12</v>
      </c>
    </row>
    <row r="1244" spans="1:3" x14ac:dyDescent="0.35">
      <c r="A1244">
        <v>78</v>
      </c>
      <c r="B1244" s="1">
        <v>40.8386</v>
      </c>
      <c r="C1244" s="1" t="s">
        <v>13</v>
      </c>
    </row>
    <row r="1245" spans="1:3" x14ac:dyDescent="0.35">
      <c r="A1245">
        <v>78</v>
      </c>
      <c r="B1245" s="1">
        <v>80.893199999999993</v>
      </c>
      <c r="C1245" s="1" t="s">
        <v>14</v>
      </c>
    </row>
    <row r="1246" spans="1:3" x14ac:dyDescent="0.35">
      <c r="A1246">
        <v>78</v>
      </c>
      <c r="B1246" s="1">
        <v>39.239800000000002</v>
      </c>
      <c r="C1246" s="1" t="s">
        <v>16</v>
      </c>
    </row>
    <row r="1247" spans="1:3" x14ac:dyDescent="0.35">
      <c r="A1247">
        <v>78</v>
      </c>
      <c r="B1247" s="1">
        <v>39.536799999999999</v>
      </c>
      <c r="C1247" s="1" t="s">
        <v>17</v>
      </c>
    </row>
    <row r="1248" spans="1:3" x14ac:dyDescent="0.35">
      <c r="A1248">
        <v>78</v>
      </c>
      <c r="B1248" s="1">
        <v>0</v>
      </c>
      <c r="C1248" s="1" t="s">
        <v>18</v>
      </c>
    </row>
    <row r="1249" spans="1:3" x14ac:dyDescent="0.35">
      <c r="A1249">
        <v>78</v>
      </c>
      <c r="B1249" s="1">
        <v>100</v>
      </c>
      <c r="C1249" s="1" t="s">
        <v>19</v>
      </c>
    </row>
    <row r="1250" spans="1:3" x14ac:dyDescent="0.35">
      <c r="A1250">
        <v>79</v>
      </c>
      <c r="B1250" s="1">
        <v>46.782200000000003</v>
      </c>
      <c r="C1250" s="1" t="s">
        <v>3</v>
      </c>
    </row>
    <row r="1251" spans="1:3" x14ac:dyDescent="0.35">
      <c r="A1251">
        <v>79</v>
      </c>
      <c r="B1251" s="1">
        <v>51.297499999999999</v>
      </c>
      <c r="C1251" s="1" t="s">
        <v>4</v>
      </c>
    </row>
    <row r="1252" spans="1:3" x14ac:dyDescent="0.35">
      <c r="A1252">
        <v>79</v>
      </c>
      <c r="B1252" s="1">
        <v>56.475499999999997</v>
      </c>
      <c r="C1252" s="1" t="s">
        <v>5</v>
      </c>
    </row>
    <row r="1253" spans="1:3" x14ac:dyDescent="0.35">
      <c r="A1253">
        <v>79</v>
      </c>
      <c r="B1253" s="1">
        <v>60.669199999999996</v>
      </c>
      <c r="C1253" s="1" t="s">
        <v>6</v>
      </c>
    </row>
    <row r="1254" spans="1:3" x14ac:dyDescent="0.35">
      <c r="A1254">
        <v>79</v>
      </c>
      <c r="B1254" s="1">
        <v>45.828299999999999</v>
      </c>
      <c r="C1254" s="1" t="s">
        <v>7</v>
      </c>
    </row>
    <row r="1255" spans="1:3" x14ac:dyDescent="0.35">
      <c r="A1255">
        <v>79</v>
      </c>
      <c r="B1255" s="1">
        <v>49.594700000000003</v>
      </c>
      <c r="C1255" s="1" t="s">
        <v>8</v>
      </c>
    </row>
    <row r="1256" spans="1:3" x14ac:dyDescent="0.35">
      <c r="A1256">
        <v>79</v>
      </c>
      <c r="B1256" s="1">
        <v>56.241700000000002</v>
      </c>
      <c r="C1256" s="1" t="s">
        <v>9</v>
      </c>
    </row>
    <row r="1257" spans="1:3" x14ac:dyDescent="0.35">
      <c r="A1257">
        <v>79</v>
      </c>
      <c r="B1257" s="1">
        <v>67.929599999999994</v>
      </c>
      <c r="C1257" s="1" t="s">
        <v>10</v>
      </c>
    </row>
    <row r="1258" spans="1:3" x14ac:dyDescent="0.35">
      <c r="A1258">
        <v>79</v>
      </c>
      <c r="B1258" s="1">
        <v>42.682099999999998</v>
      </c>
      <c r="C1258" s="1" t="s">
        <v>11</v>
      </c>
    </row>
    <row r="1259" spans="1:3" x14ac:dyDescent="0.35">
      <c r="A1259">
        <v>79</v>
      </c>
      <c r="B1259" s="1">
        <v>43.418999999999997</v>
      </c>
      <c r="C1259" s="1" t="s">
        <v>12</v>
      </c>
    </row>
    <row r="1260" spans="1:3" x14ac:dyDescent="0.35">
      <c r="A1260">
        <v>79</v>
      </c>
      <c r="B1260" s="1">
        <v>40.857999999999997</v>
      </c>
      <c r="C1260" s="1" t="s">
        <v>13</v>
      </c>
    </row>
    <row r="1261" spans="1:3" x14ac:dyDescent="0.35">
      <c r="A1261">
        <v>79</v>
      </c>
      <c r="B1261" s="1">
        <v>80.903300000000002</v>
      </c>
      <c r="C1261" s="1" t="s">
        <v>14</v>
      </c>
    </row>
    <row r="1262" spans="1:3" x14ac:dyDescent="0.35">
      <c r="A1262">
        <v>79</v>
      </c>
      <c r="B1262" s="1">
        <v>39.282899999999998</v>
      </c>
      <c r="C1262" s="1" t="s">
        <v>16</v>
      </c>
    </row>
    <row r="1263" spans="1:3" x14ac:dyDescent="0.35">
      <c r="A1263">
        <v>79</v>
      </c>
      <c r="B1263" s="1">
        <v>39.577199999999998</v>
      </c>
      <c r="C1263" s="1" t="s">
        <v>17</v>
      </c>
    </row>
    <row r="1264" spans="1:3" x14ac:dyDescent="0.35">
      <c r="A1264">
        <v>79</v>
      </c>
      <c r="B1264" s="1">
        <v>0</v>
      </c>
      <c r="C1264" s="1" t="s">
        <v>18</v>
      </c>
    </row>
    <row r="1265" spans="1:3" x14ac:dyDescent="0.35">
      <c r="A1265">
        <v>79</v>
      </c>
      <c r="B1265" s="1">
        <v>100</v>
      </c>
      <c r="C1265" s="1" t="s">
        <v>19</v>
      </c>
    </row>
    <row r="1266" spans="1:3" x14ac:dyDescent="0.35">
      <c r="A1266">
        <v>80</v>
      </c>
      <c r="B1266" s="1">
        <v>46.819099999999999</v>
      </c>
      <c r="C1266" s="1" t="s">
        <v>3</v>
      </c>
    </row>
    <row r="1267" spans="1:3" x14ac:dyDescent="0.35">
      <c r="A1267">
        <v>80</v>
      </c>
      <c r="B1267" s="1">
        <v>51.329300000000003</v>
      </c>
      <c r="C1267" s="1" t="s">
        <v>4</v>
      </c>
    </row>
    <row r="1268" spans="1:3" x14ac:dyDescent="0.35">
      <c r="A1268">
        <v>80</v>
      </c>
      <c r="B1268" s="1">
        <v>56.502000000000002</v>
      </c>
      <c r="C1268" s="1" t="s">
        <v>5</v>
      </c>
    </row>
    <row r="1269" spans="1:3" x14ac:dyDescent="0.35">
      <c r="A1269">
        <v>80</v>
      </c>
      <c r="B1269" s="1">
        <v>60.692100000000003</v>
      </c>
      <c r="C1269" s="1" t="s">
        <v>6</v>
      </c>
    </row>
    <row r="1270" spans="1:3" x14ac:dyDescent="0.35">
      <c r="A1270">
        <v>80</v>
      </c>
      <c r="B1270" s="1">
        <v>45.866399999999999</v>
      </c>
      <c r="C1270" s="1" t="s">
        <v>7</v>
      </c>
    </row>
    <row r="1271" spans="1:3" x14ac:dyDescent="0.35">
      <c r="A1271">
        <v>80</v>
      </c>
      <c r="B1271" s="1">
        <v>49.628599999999999</v>
      </c>
      <c r="C1271" s="1" t="s">
        <v>8</v>
      </c>
    </row>
    <row r="1272" spans="1:3" x14ac:dyDescent="0.35">
      <c r="A1272">
        <v>80</v>
      </c>
      <c r="B1272" s="1">
        <v>56.268999999999998</v>
      </c>
      <c r="C1272" s="1" t="s">
        <v>9</v>
      </c>
    </row>
    <row r="1273" spans="1:3" x14ac:dyDescent="0.35">
      <c r="A1273">
        <v>80</v>
      </c>
      <c r="B1273" s="1">
        <v>67.947199999999995</v>
      </c>
      <c r="C1273" s="1" t="s">
        <v>10</v>
      </c>
    </row>
    <row r="1274" spans="1:3" x14ac:dyDescent="0.35">
      <c r="A1274">
        <v>80</v>
      </c>
      <c r="B1274" s="1">
        <v>42.72</v>
      </c>
      <c r="C1274" s="1" t="s">
        <v>11</v>
      </c>
    </row>
    <row r="1275" spans="1:3" x14ac:dyDescent="0.35">
      <c r="A1275">
        <v>80</v>
      </c>
      <c r="B1275" s="1">
        <v>43.450899999999997</v>
      </c>
      <c r="C1275" s="1" t="s">
        <v>12</v>
      </c>
    </row>
    <row r="1276" spans="1:3" x14ac:dyDescent="0.35">
      <c r="A1276">
        <v>80</v>
      </c>
      <c r="B1276" s="1">
        <v>40.876300000000001</v>
      </c>
      <c r="C1276" s="1" t="s">
        <v>13</v>
      </c>
    </row>
    <row r="1277" spans="1:3" x14ac:dyDescent="0.35">
      <c r="A1277">
        <v>80</v>
      </c>
      <c r="B1277" s="1">
        <v>80.912800000000004</v>
      </c>
      <c r="C1277" s="1" t="s">
        <v>14</v>
      </c>
    </row>
    <row r="1278" spans="1:3" x14ac:dyDescent="0.35">
      <c r="A1278">
        <v>80</v>
      </c>
      <c r="B1278" s="1">
        <v>39.323599999999999</v>
      </c>
      <c r="C1278" s="1" t="s">
        <v>16</v>
      </c>
    </row>
    <row r="1279" spans="1:3" x14ac:dyDescent="0.35">
      <c r="A1279">
        <v>80</v>
      </c>
      <c r="B1279" s="1">
        <v>39.615400000000001</v>
      </c>
      <c r="C1279" s="1" t="s">
        <v>17</v>
      </c>
    </row>
    <row r="1280" spans="1:3" x14ac:dyDescent="0.35">
      <c r="A1280">
        <v>80</v>
      </c>
      <c r="B1280" s="1">
        <v>0</v>
      </c>
      <c r="C1280" s="1" t="s">
        <v>18</v>
      </c>
    </row>
    <row r="1281" spans="1:3" x14ac:dyDescent="0.35">
      <c r="A1281">
        <v>80</v>
      </c>
      <c r="B1281" s="1">
        <v>100</v>
      </c>
      <c r="C1281" s="1" t="s">
        <v>19</v>
      </c>
    </row>
    <row r="1282" spans="1:3" x14ac:dyDescent="0.35">
      <c r="A1282">
        <v>81</v>
      </c>
      <c r="B1282" s="1">
        <v>46.853999999999999</v>
      </c>
      <c r="C1282" s="1" t="s">
        <v>3</v>
      </c>
    </row>
    <row r="1283" spans="1:3" x14ac:dyDescent="0.35">
      <c r="A1283">
        <v>81</v>
      </c>
      <c r="B1283" s="1">
        <v>51.359299999999998</v>
      </c>
      <c r="C1283" s="1" t="s">
        <v>4</v>
      </c>
    </row>
    <row r="1284" spans="1:3" x14ac:dyDescent="0.35">
      <c r="A1284">
        <v>81</v>
      </c>
      <c r="B1284" s="1">
        <v>56.527099999999997</v>
      </c>
      <c r="C1284" s="1" t="s">
        <v>5</v>
      </c>
    </row>
    <row r="1285" spans="1:3" x14ac:dyDescent="0.35">
      <c r="A1285">
        <v>81</v>
      </c>
      <c r="B1285" s="1">
        <v>60.713700000000003</v>
      </c>
      <c r="C1285" s="1" t="s">
        <v>6</v>
      </c>
    </row>
    <row r="1286" spans="1:3" x14ac:dyDescent="0.35">
      <c r="A1286">
        <v>81</v>
      </c>
      <c r="B1286" s="1">
        <v>45.9024</v>
      </c>
      <c r="C1286" s="1" t="s">
        <v>7</v>
      </c>
    </row>
    <row r="1287" spans="1:3" x14ac:dyDescent="0.35">
      <c r="A1287">
        <v>81</v>
      </c>
      <c r="B1287" s="1">
        <v>49.660600000000002</v>
      </c>
      <c r="C1287" s="1" t="s">
        <v>8</v>
      </c>
    </row>
    <row r="1288" spans="1:3" x14ac:dyDescent="0.35">
      <c r="A1288">
        <v>81</v>
      </c>
      <c r="B1288" s="1">
        <v>56.294800000000002</v>
      </c>
      <c r="C1288" s="1" t="s">
        <v>9</v>
      </c>
    </row>
    <row r="1289" spans="1:3" x14ac:dyDescent="0.35">
      <c r="A1289">
        <v>81</v>
      </c>
      <c r="B1289" s="1">
        <v>67.963700000000003</v>
      </c>
      <c r="C1289" s="1" t="s">
        <v>10</v>
      </c>
    </row>
    <row r="1290" spans="1:3" x14ac:dyDescent="0.35">
      <c r="A1290">
        <v>81</v>
      </c>
      <c r="B1290" s="1">
        <v>42.755899999999997</v>
      </c>
      <c r="C1290" s="1" t="s">
        <v>11</v>
      </c>
    </row>
    <row r="1291" spans="1:3" x14ac:dyDescent="0.35">
      <c r="A1291">
        <v>81</v>
      </c>
      <c r="B1291" s="1">
        <v>43.481000000000002</v>
      </c>
      <c r="C1291" s="1" t="s">
        <v>12</v>
      </c>
    </row>
    <row r="1292" spans="1:3" x14ac:dyDescent="0.35">
      <c r="A1292">
        <v>81</v>
      </c>
      <c r="B1292" s="1">
        <v>40.893599999999999</v>
      </c>
      <c r="C1292" s="1" t="s">
        <v>13</v>
      </c>
    </row>
    <row r="1293" spans="1:3" x14ac:dyDescent="0.35">
      <c r="A1293">
        <v>81</v>
      </c>
      <c r="B1293" s="1">
        <v>80.921800000000005</v>
      </c>
      <c r="C1293" s="1" t="s">
        <v>14</v>
      </c>
    </row>
    <row r="1294" spans="1:3" x14ac:dyDescent="0.35">
      <c r="A1294">
        <v>81</v>
      </c>
      <c r="B1294" s="1">
        <v>39.362000000000002</v>
      </c>
      <c r="C1294" s="1" t="s">
        <v>16</v>
      </c>
    </row>
    <row r="1295" spans="1:3" x14ac:dyDescent="0.35">
      <c r="A1295">
        <v>81</v>
      </c>
      <c r="B1295" s="1">
        <v>39.651400000000002</v>
      </c>
      <c r="C1295" s="1" t="s">
        <v>17</v>
      </c>
    </row>
    <row r="1296" spans="1:3" x14ac:dyDescent="0.35">
      <c r="A1296">
        <v>81</v>
      </c>
      <c r="B1296" s="1">
        <v>0</v>
      </c>
      <c r="C1296" s="1" t="s">
        <v>18</v>
      </c>
    </row>
    <row r="1297" spans="1:3" x14ac:dyDescent="0.35">
      <c r="A1297">
        <v>81</v>
      </c>
      <c r="B1297" s="1">
        <v>100</v>
      </c>
      <c r="C1297" s="1" t="s">
        <v>19</v>
      </c>
    </row>
    <row r="1298" spans="1:3" x14ac:dyDescent="0.35">
      <c r="A1298">
        <v>82</v>
      </c>
      <c r="B1298" s="1">
        <v>46.886899999999997</v>
      </c>
      <c r="C1298" s="1" t="s">
        <v>3</v>
      </c>
    </row>
    <row r="1299" spans="1:3" x14ac:dyDescent="0.35">
      <c r="A1299">
        <v>82</v>
      </c>
      <c r="B1299" s="1">
        <v>51.387599999999999</v>
      </c>
      <c r="C1299" s="1" t="s">
        <v>4</v>
      </c>
    </row>
    <row r="1300" spans="1:3" x14ac:dyDescent="0.35">
      <c r="A1300">
        <v>82</v>
      </c>
      <c r="B1300" s="1">
        <v>56.550699999999999</v>
      </c>
      <c r="C1300" s="1" t="s">
        <v>5</v>
      </c>
    </row>
    <row r="1301" spans="1:3" x14ac:dyDescent="0.35">
      <c r="A1301">
        <v>82</v>
      </c>
      <c r="B1301" s="1">
        <v>60.734099999999998</v>
      </c>
      <c r="C1301" s="1" t="s">
        <v>6</v>
      </c>
    </row>
    <row r="1302" spans="1:3" x14ac:dyDescent="0.35">
      <c r="A1302">
        <v>82</v>
      </c>
      <c r="B1302" s="1">
        <v>45.936399999999999</v>
      </c>
      <c r="C1302" s="1" t="s">
        <v>7</v>
      </c>
    </row>
    <row r="1303" spans="1:3" x14ac:dyDescent="0.35">
      <c r="A1303">
        <v>82</v>
      </c>
      <c r="B1303" s="1">
        <v>49.690899999999999</v>
      </c>
      <c r="C1303" s="1" t="s">
        <v>8</v>
      </c>
    </row>
    <row r="1304" spans="1:3" x14ac:dyDescent="0.35">
      <c r="A1304">
        <v>82</v>
      </c>
      <c r="B1304" s="1">
        <v>56.319099999999999</v>
      </c>
      <c r="C1304" s="1" t="s">
        <v>9</v>
      </c>
    </row>
    <row r="1305" spans="1:3" x14ac:dyDescent="0.35">
      <c r="A1305">
        <v>82</v>
      </c>
      <c r="B1305" s="1">
        <v>67.979399999999998</v>
      </c>
      <c r="C1305" s="1" t="s">
        <v>10</v>
      </c>
    </row>
    <row r="1306" spans="1:3" x14ac:dyDescent="0.35">
      <c r="A1306">
        <v>82</v>
      </c>
      <c r="B1306" s="1">
        <v>42.789700000000003</v>
      </c>
      <c r="C1306" s="1" t="s">
        <v>11</v>
      </c>
    </row>
    <row r="1307" spans="1:3" x14ac:dyDescent="0.35">
      <c r="A1307">
        <v>82</v>
      </c>
      <c r="B1307" s="1">
        <v>43.509500000000003</v>
      </c>
      <c r="C1307" s="1" t="s">
        <v>12</v>
      </c>
    </row>
    <row r="1308" spans="1:3" x14ac:dyDescent="0.35">
      <c r="A1308">
        <v>82</v>
      </c>
      <c r="B1308" s="1">
        <v>40.909999999999997</v>
      </c>
      <c r="C1308" s="1" t="s">
        <v>13</v>
      </c>
    </row>
    <row r="1309" spans="1:3" x14ac:dyDescent="0.35">
      <c r="A1309">
        <v>82</v>
      </c>
      <c r="B1309" s="1">
        <v>80.930300000000003</v>
      </c>
      <c r="C1309" s="1" t="s">
        <v>14</v>
      </c>
    </row>
    <row r="1310" spans="1:3" x14ac:dyDescent="0.35">
      <c r="A1310">
        <v>82</v>
      </c>
      <c r="B1310" s="1">
        <v>39.398299999999999</v>
      </c>
      <c r="C1310" s="1" t="s">
        <v>16</v>
      </c>
    </row>
    <row r="1311" spans="1:3" x14ac:dyDescent="0.35">
      <c r="A1311">
        <v>82</v>
      </c>
      <c r="B1311" s="1">
        <v>39.685499999999998</v>
      </c>
      <c r="C1311" s="1" t="s">
        <v>17</v>
      </c>
    </row>
    <row r="1312" spans="1:3" x14ac:dyDescent="0.35">
      <c r="A1312">
        <v>82</v>
      </c>
      <c r="B1312" s="1">
        <v>0</v>
      </c>
      <c r="C1312" s="1" t="s">
        <v>18</v>
      </c>
    </row>
    <row r="1313" spans="1:3" x14ac:dyDescent="0.35">
      <c r="A1313">
        <v>82</v>
      </c>
      <c r="B1313" s="1">
        <v>100</v>
      </c>
      <c r="C1313" s="1" t="s">
        <v>19</v>
      </c>
    </row>
    <row r="1314" spans="1:3" x14ac:dyDescent="0.35">
      <c r="A1314">
        <v>83</v>
      </c>
      <c r="B1314" s="1">
        <v>46.917999999999999</v>
      </c>
      <c r="C1314" s="1" t="s">
        <v>3</v>
      </c>
    </row>
    <row r="1315" spans="1:3" x14ac:dyDescent="0.35">
      <c r="A1315">
        <v>83</v>
      </c>
      <c r="B1315" s="1">
        <v>51.414400000000001</v>
      </c>
      <c r="C1315" s="1" t="s">
        <v>4</v>
      </c>
    </row>
    <row r="1316" spans="1:3" x14ac:dyDescent="0.35">
      <c r="A1316">
        <v>83</v>
      </c>
      <c r="B1316" s="1">
        <v>56.573</v>
      </c>
      <c r="C1316" s="1" t="s">
        <v>5</v>
      </c>
    </row>
    <row r="1317" spans="1:3" x14ac:dyDescent="0.35">
      <c r="A1317">
        <v>83</v>
      </c>
      <c r="B1317" s="1">
        <v>60.753399999999999</v>
      </c>
      <c r="C1317" s="1" t="s">
        <v>6</v>
      </c>
    </row>
    <row r="1318" spans="1:3" x14ac:dyDescent="0.35">
      <c r="A1318">
        <v>83</v>
      </c>
      <c r="B1318" s="1">
        <v>45.968499999999999</v>
      </c>
      <c r="C1318" s="1" t="s">
        <v>7</v>
      </c>
    </row>
    <row r="1319" spans="1:3" x14ac:dyDescent="0.35">
      <c r="A1319">
        <v>83</v>
      </c>
      <c r="B1319" s="1">
        <v>49.7194</v>
      </c>
      <c r="C1319" s="1" t="s">
        <v>8</v>
      </c>
    </row>
    <row r="1320" spans="1:3" x14ac:dyDescent="0.35">
      <c r="A1320">
        <v>83</v>
      </c>
      <c r="B1320" s="1">
        <v>56.342199999999998</v>
      </c>
      <c r="C1320" s="1" t="s">
        <v>9</v>
      </c>
    </row>
    <row r="1321" spans="1:3" x14ac:dyDescent="0.35">
      <c r="A1321">
        <v>83</v>
      </c>
      <c r="B1321" s="1">
        <v>67.994200000000006</v>
      </c>
      <c r="C1321" s="1" t="s">
        <v>10</v>
      </c>
    </row>
    <row r="1322" spans="1:3" x14ac:dyDescent="0.35">
      <c r="A1322">
        <v>83</v>
      </c>
      <c r="B1322" s="1">
        <v>42.8217</v>
      </c>
      <c r="C1322" s="1" t="s">
        <v>11</v>
      </c>
    </row>
    <row r="1323" spans="1:3" x14ac:dyDescent="0.35">
      <c r="A1323">
        <v>83</v>
      </c>
      <c r="B1323" s="1">
        <v>43.5364</v>
      </c>
      <c r="C1323" s="1" t="s">
        <v>12</v>
      </c>
    </row>
    <row r="1324" spans="1:3" x14ac:dyDescent="0.35">
      <c r="A1324">
        <v>83</v>
      </c>
      <c r="B1324" s="1">
        <v>40.925400000000003</v>
      </c>
      <c r="C1324" s="1" t="s">
        <v>13</v>
      </c>
    </row>
    <row r="1325" spans="1:3" x14ac:dyDescent="0.35">
      <c r="A1325">
        <v>83</v>
      </c>
      <c r="B1325" s="1">
        <v>80.938299999999998</v>
      </c>
      <c r="C1325" s="1" t="s">
        <v>14</v>
      </c>
    </row>
    <row r="1326" spans="1:3" x14ac:dyDescent="0.35">
      <c r="A1326">
        <v>83</v>
      </c>
      <c r="B1326" s="1">
        <v>39.432600000000001</v>
      </c>
      <c r="C1326" s="1" t="s">
        <v>16</v>
      </c>
    </row>
    <row r="1327" spans="1:3" x14ac:dyDescent="0.35">
      <c r="A1327">
        <v>83</v>
      </c>
      <c r="B1327" s="1">
        <v>39.717700000000001</v>
      </c>
      <c r="C1327" s="1" t="s">
        <v>17</v>
      </c>
    </row>
    <row r="1328" spans="1:3" x14ac:dyDescent="0.35">
      <c r="A1328">
        <v>83</v>
      </c>
      <c r="B1328" s="1">
        <v>0</v>
      </c>
      <c r="C1328" s="1" t="s">
        <v>18</v>
      </c>
    </row>
    <row r="1329" spans="1:3" x14ac:dyDescent="0.35">
      <c r="A1329">
        <v>83</v>
      </c>
      <c r="B1329" s="1">
        <v>100</v>
      </c>
      <c r="C1329" s="1" t="s">
        <v>19</v>
      </c>
    </row>
    <row r="1330" spans="1:3" x14ac:dyDescent="0.35">
      <c r="A1330">
        <v>84</v>
      </c>
      <c r="B1330" s="1">
        <v>46.947400000000002</v>
      </c>
      <c r="C1330" s="1" t="s">
        <v>3</v>
      </c>
    </row>
    <row r="1331" spans="1:3" x14ac:dyDescent="0.35">
      <c r="A1331">
        <v>84</v>
      </c>
      <c r="B1331" s="1">
        <v>51.439599999999999</v>
      </c>
      <c r="C1331" s="1" t="s">
        <v>4</v>
      </c>
    </row>
    <row r="1332" spans="1:3" x14ac:dyDescent="0.35">
      <c r="A1332">
        <v>84</v>
      </c>
      <c r="B1332" s="1">
        <v>56.594200000000001</v>
      </c>
      <c r="C1332" s="1" t="s">
        <v>5</v>
      </c>
    </row>
    <row r="1333" spans="1:3" x14ac:dyDescent="0.35">
      <c r="A1333">
        <v>84</v>
      </c>
      <c r="B1333" s="1">
        <v>60.771599999999999</v>
      </c>
      <c r="C1333" s="1" t="s">
        <v>6</v>
      </c>
    </row>
    <row r="1334" spans="1:3" x14ac:dyDescent="0.35">
      <c r="A1334">
        <v>84</v>
      </c>
      <c r="B1334" s="1">
        <v>45.998800000000003</v>
      </c>
      <c r="C1334" s="1" t="s">
        <v>7</v>
      </c>
    </row>
    <row r="1335" spans="1:3" x14ac:dyDescent="0.35">
      <c r="A1335">
        <v>84</v>
      </c>
      <c r="B1335" s="1">
        <v>49.746400000000001</v>
      </c>
      <c r="C1335" s="1" t="s">
        <v>8</v>
      </c>
    </row>
    <row r="1336" spans="1:3" x14ac:dyDescent="0.35">
      <c r="A1336">
        <v>84</v>
      </c>
      <c r="B1336" s="1">
        <v>56.363799999999998</v>
      </c>
      <c r="C1336" s="1" t="s">
        <v>9</v>
      </c>
    </row>
    <row r="1337" spans="1:3" x14ac:dyDescent="0.35">
      <c r="A1337">
        <v>84</v>
      </c>
      <c r="B1337" s="1">
        <v>68.008099999999999</v>
      </c>
      <c r="C1337" s="1" t="s">
        <v>10</v>
      </c>
    </row>
    <row r="1338" spans="1:3" x14ac:dyDescent="0.35">
      <c r="A1338">
        <v>84</v>
      </c>
      <c r="B1338" s="1">
        <v>42.851900000000001</v>
      </c>
      <c r="C1338" s="1" t="s">
        <v>11</v>
      </c>
    </row>
    <row r="1339" spans="1:3" x14ac:dyDescent="0.35">
      <c r="A1339">
        <v>84</v>
      </c>
      <c r="B1339" s="1">
        <v>43.561799999999998</v>
      </c>
      <c r="C1339" s="1" t="s">
        <v>12</v>
      </c>
    </row>
    <row r="1340" spans="1:3" x14ac:dyDescent="0.35">
      <c r="A1340">
        <v>84</v>
      </c>
      <c r="B1340" s="1">
        <v>40.94</v>
      </c>
      <c r="C1340" s="1" t="s">
        <v>13</v>
      </c>
    </row>
    <row r="1341" spans="1:3" x14ac:dyDescent="0.35">
      <c r="A1341">
        <v>84</v>
      </c>
      <c r="B1341" s="1">
        <v>80.945800000000006</v>
      </c>
      <c r="C1341" s="1" t="s">
        <v>14</v>
      </c>
    </row>
    <row r="1342" spans="1:3" x14ac:dyDescent="0.35">
      <c r="A1342">
        <v>84</v>
      </c>
      <c r="B1342" s="1">
        <v>39.465000000000003</v>
      </c>
      <c r="C1342" s="1" t="s">
        <v>16</v>
      </c>
    </row>
    <row r="1343" spans="1:3" x14ac:dyDescent="0.35">
      <c r="A1343">
        <v>84</v>
      </c>
      <c r="B1343" s="1">
        <v>39.748100000000001</v>
      </c>
      <c r="C1343" s="1" t="s">
        <v>17</v>
      </c>
    </row>
    <row r="1344" spans="1:3" x14ac:dyDescent="0.35">
      <c r="A1344">
        <v>84</v>
      </c>
      <c r="B1344" s="1">
        <v>0</v>
      </c>
      <c r="C1344" s="1" t="s">
        <v>18</v>
      </c>
    </row>
    <row r="1345" spans="1:3" x14ac:dyDescent="0.35">
      <c r="A1345">
        <v>84</v>
      </c>
      <c r="B1345" s="1">
        <v>100</v>
      </c>
      <c r="C1345" s="1" t="s">
        <v>19</v>
      </c>
    </row>
    <row r="1346" spans="1:3" x14ac:dyDescent="0.35">
      <c r="A1346">
        <v>85</v>
      </c>
      <c r="B1346" s="1">
        <v>46.975099999999998</v>
      </c>
      <c r="C1346" s="1" t="s">
        <v>3</v>
      </c>
    </row>
    <row r="1347" spans="1:3" x14ac:dyDescent="0.35">
      <c r="A1347">
        <v>85</v>
      </c>
      <c r="B1347" s="1">
        <v>51.463500000000003</v>
      </c>
      <c r="C1347" s="1" t="s">
        <v>4</v>
      </c>
    </row>
    <row r="1348" spans="1:3" x14ac:dyDescent="0.35">
      <c r="A1348">
        <v>85</v>
      </c>
      <c r="B1348" s="1">
        <v>56.614100000000001</v>
      </c>
      <c r="C1348" s="1" t="s">
        <v>5</v>
      </c>
    </row>
    <row r="1349" spans="1:3" x14ac:dyDescent="0.35">
      <c r="A1349">
        <v>85</v>
      </c>
      <c r="B1349" s="1">
        <v>60.788899999999998</v>
      </c>
      <c r="C1349" s="1" t="s">
        <v>6</v>
      </c>
    </row>
    <row r="1350" spans="1:3" x14ac:dyDescent="0.35">
      <c r="A1350">
        <v>85</v>
      </c>
      <c r="B1350" s="1">
        <v>46.027500000000003</v>
      </c>
      <c r="C1350" s="1" t="s">
        <v>7</v>
      </c>
    </row>
    <row r="1351" spans="1:3" x14ac:dyDescent="0.35">
      <c r="A1351">
        <v>85</v>
      </c>
      <c r="B1351" s="1">
        <v>49.771799999999999</v>
      </c>
      <c r="C1351" s="1" t="s">
        <v>8</v>
      </c>
    </row>
    <row r="1352" spans="1:3" x14ac:dyDescent="0.35">
      <c r="A1352">
        <v>85</v>
      </c>
      <c r="B1352" s="1">
        <v>56.384399999999999</v>
      </c>
      <c r="C1352" s="1" t="s">
        <v>9</v>
      </c>
    </row>
    <row r="1353" spans="1:3" x14ac:dyDescent="0.35">
      <c r="A1353">
        <v>85</v>
      </c>
      <c r="B1353" s="1">
        <v>68.021299999999997</v>
      </c>
      <c r="C1353" s="1" t="s">
        <v>10</v>
      </c>
    </row>
    <row r="1354" spans="1:3" x14ac:dyDescent="0.35">
      <c r="A1354">
        <v>85</v>
      </c>
      <c r="B1354" s="1">
        <v>42.880400000000002</v>
      </c>
      <c r="C1354" s="1" t="s">
        <v>11</v>
      </c>
    </row>
    <row r="1355" spans="1:3" x14ac:dyDescent="0.35">
      <c r="A1355">
        <v>85</v>
      </c>
      <c r="B1355" s="1">
        <v>43.585799999999999</v>
      </c>
      <c r="C1355" s="1" t="s">
        <v>12</v>
      </c>
    </row>
    <row r="1356" spans="1:3" x14ac:dyDescent="0.35">
      <c r="A1356">
        <v>85</v>
      </c>
      <c r="B1356" s="1">
        <v>40.953800000000001</v>
      </c>
      <c r="C1356" s="1" t="s">
        <v>13</v>
      </c>
    </row>
    <row r="1357" spans="1:3" x14ac:dyDescent="0.35">
      <c r="A1357">
        <v>85</v>
      </c>
      <c r="B1357" s="1">
        <v>80.9529</v>
      </c>
      <c r="C1357" s="1" t="s">
        <v>14</v>
      </c>
    </row>
    <row r="1358" spans="1:3" x14ac:dyDescent="0.35">
      <c r="A1358">
        <v>85</v>
      </c>
      <c r="B1358" s="1">
        <v>39.495600000000003</v>
      </c>
      <c r="C1358" s="1" t="s">
        <v>16</v>
      </c>
    </row>
    <row r="1359" spans="1:3" x14ac:dyDescent="0.35">
      <c r="A1359">
        <v>85</v>
      </c>
      <c r="B1359" s="1">
        <v>39.776800000000001</v>
      </c>
      <c r="C1359" s="1" t="s">
        <v>17</v>
      </c>
    </row>
    <row r="1360" spans="1:3" x14ac:dyDescent="0.35">
      <c r="A1360">
        <v>85</v>
      </c>
      <c r="B1360" s="1">
        <v>0</v>
      </c>
      <c r="C1360" s="1" t="s">
        <v>18</v>
      </c>
    </row>
    <row r="1361" spans="1:3" x14ac:dyDescent="0.35">
      <c r="A1361">
        <v>85</v>
      </c>
      <c r="B1361" s="1">
        <v>100</v>
      </c>
      <c r="C1361" s="1" t="s">
        <v>19</v>
      </c>
    </row>
    <row r="1362" spans="1:3" x14ac:dyDescent="0.35">
      <c r="A1362">
        <v>86</v>
      </c>
      <c r="B1362" s="1">
        <v>47.001300000000001</v>
      </c>
      <c r="C1362" s="1" t="s">
        <v>3</v>
      </c>
    </row>
    <row r="1363" spans="1:3" x14ac:dyDescent="0.35">
      <c r="A1363">
        <v>86</v>
      </c>
      <c r="B1363" s="1">
        <v>51.4861</v>
      </c>
      <c r="C1363" s="1" t="s">
        <v>4</v>
      </c>
    </row>
    <row r="1364" spans="1:3" x14ac:dyDescent="0.35">
      <c r="A1364">
        <v>86</v>
      </c>
      <c r="B1364" s="1">
        <v>56.633000000000003</v>
      </c>
      <c r="C1364" s="1" t="s">
        <v>5</v>
      </c>
    </row>
    <row r="1365" spans="1:3" x14ac:dyDescent="0.35">
      <c r="A1365">
        <v>86</v>
      </c>
      <c r="B1365" s="1">
        <v>60.805100000000003</v>
      </c>
      <c r="C1365" s="1" t="s">
        <v>6</v>
      </c>
    </row>
    <row r="1366" spans="1:3" x14ac:dyDescent="0.35">
      <c r="A1366">
        <v>86</v>
      </c>
      <c r="B1366" s="1">
        <v>46.054499999999997</v>
      </c>
      <c r="C1366" s="1" t="s">
        <v>7</v>
      </c>
    </row>
    <row r="1367" spans="1:3" x14ac:dyDescent="0.35">
      <c r="A1367">
        <v>86</v>
      </c>
      <c r="B1367" s="1">
        <v>49.795900000000003</v>
      </c>
      <c r="C1367" s="1" t="s">
        <v>8</v>
      </c>
    </row>
    <row r="1368" spans="1:3" x14ac:dyDescent="0.35">
      <c r="A1368">
        <v>86</v>
      </c>
      <c r="B1368" s="1">
        <v>56.403700000000001</v>
      </c>
      <c r="C1368" s="1" t="s">
        <v>9</v>
      </c>
    </row>
    <row r="1369" spans="1:3" x14ac:dyDescent="0.35">
      <c r="A1369">
        <v>86</v>
      </c>
      <c r="B1369" s="1">
        <v>68.033699999999996</v>
      </c>
      <c r="C1369" s="1" t="s">
        <v>10</v>
      </c>
    </row>
    <row r="1370" spans="1:3" x14ac:dyDescent="0.35">
      <c r="A1370">
        <v>86</v>
      </c>
      <c r="B1370" s="1">
        <v>42.907400000000003</v>
      </c>
      <c r="C1370" s="1" t="s">
        <v>11</v>
      </c>
    </row>
    <row r="1371" spans="1:3" x14ac:dyDescent="0.35">
      <c r="A1371">
        <v>86</v>
      </c>
      <c r="B1371" s="1">
        <v>43.608400000000003</v>
      </c>
      <c r="C1371" s="1" t="s">
        <v>12</v>
      </c>
    </row>
    <row r="1372" spans="1:3" x14ac:dyDescent="0.35">
      <c r="A1372">
        <v>86</v>
      </c>
      <c r="B1372" s="1">
        <v>40.966799999999999</v>
      </c>
      <c r="C1372" s="1" t="s">
        <v>13</v>
      </c>
    </row>
    <row r="1373" spans="1:3" x14ac:dyDescent="0.35">
      <c r="A1373">
        <v>86</v>
      </c>
      <c r="B1373" s="1">
        <v>80.959699999999998</v>
      </c>
      <c r="C1373" s="1" t="s">
        <v>14</v>
      </c>
    </row>
    <row r="1374" spans="1:3" x14ac:dyDescent="0.35">
      <c r="A1374">
        <v>86</v>
      </c>
      <c r="B1374" s="1">
        <v>39.524500000000003</v>
      </c>
      <c r="C1374" s="1" t="s">
        <v>16</v>
      </c>
    </row>
    <row r="1375" spans="1:3" x14ac:dyDescent="0.35">
      <c r="A1375">
        <v>86</v>
      </c>
      <c r="B1375" s="1">
        <v>39.803899999999999</v>
      </c>
      <c r="C1375" s="1" t="s">
        <v>17</v>
      </c>
    </row>
    <row r="1376" spans="1:3" x14ac:dyDescent="0.35">
      <c r="A1376">
        <v>86</v>
      </c>
      <c r="B1376" s="1">
        <v>0</v>
      </c>
      <c r="C1376" s="1" t="s">
        <v>18</v>
      </c>
    </row>
    <row r="1377" spans="1:3" x14ac:dyDescent="0.35">
      <c r="A1377">
        <v>86</v>
      </c>
      <c r="B1377" s="1">
        <v>100</v>
      </c>
      <c r="C1377" s="1" t="s">
        <v>19</v>
      </c>
    </row>
    <row r="1378" spans="1:3" x14ac:dyDescent="0.35">
      <c r="A1378">
        <v>87</v>
      </c>
      <c r="B1378" s="1">
        <v>47.0261</v>
      </c>
      <c r="C1378" s="1" t="s">
        <v>3</v>
      </c>
    </row>
    <row r="1379" spans="1:3" x14ac:dyDescent="0.35">
      <c r="A1379">
        <v>87</v>
      </c>
      <c r="B1379" s="1">
        <v>51.507399999999997</v>
      </c>
      <c r="C1379" s="1" t="s">
        <v>4</v>
      </c>
    </row>
    <row r="1380" spans="1:3" x14ac:dyDescent="0.35">
      <c r="A1380">
        <v>87</v>
      </c>
      <c r="B1380" s="1">
        <v>56.650700000000001</v>
      </c>
      <c r="C1380" s="1" t="s">
        <v>5</v>
      </c>
    </row>
    <row r="1381" spans="1:3" x14ac:dyDescent="0.35">
      <c r="A1381">
        <v>87</v>
      </c>
      <c r="B1381" s="1">
        <v>60.820500000000003</v>
      </c>
      <c r="C1381" s="1" t="s">
        <v>6</v>
      </c>
    </row>
    <row r="1382" spans="1:3" x14ac:dyDescent="0.35">
      <c r="A1382">
        <v>87</v>
      </c>
      <c r="B1382" s="1">
        <v>46.080100000000002</v>
      </c>
      <c r="C1382" s="1" t="s">
        <v>7</v>
      </c>
    </row>
    <row r="1383" spans="1:3" x14ac:dyDescent="0.35">
      <c r="A1383">
        <v>87</v>
      </c>
      <c r="B1383" s="1">
        <v>49.818600000000004</v>
      </c>
      <c r="C1383" s="1" t="s">
        <v>8</v>
      </c>
    </row>
    <row r="1384" spans="1:3" x14ac:dyDescent="0.35">
      <c r="A1384">
        <v>87</v>
      </c>
      <c r="B1384" s="1">
        <v>56.4221</v>
      </c>
      <c r="C1384" s="1" t="s">
        <v>9</v>
      </c>
    </row>
    <row r="1385" spans="1:3" x14ac:dyDescent="0.35">
      <c r="A1385">
        <v>87</v>
      </c>
      <c r="B1385" s="1">
        <v>68.045500000000004</v>
      </c>
      <c r="C1385" s="1" t="s">
        <v>10</v>
      </c>
    </row>
    <row r="1386" spans="1:3" x14ac:dyDescent="0.35">
      <c r="A1386">
        <v>87</v>
      </c>
      <c r="B1386" s="1">
        <v>42.9328</v>
      </c>
      <c r="C1386" s="1" t="s">
        <v>11</v>
      </c>
    </row>
    <row r="1387" spans="1:3" x14ac:dyDescent="0.35">
      <c r="A1387">
        <v>87</v>
      </c>
      <c r="B1387" s="1">
        <v>43.629800000000003</v>
      </c>
      <c r="C1387" s="1" t="s">
        <v>12</v>
      </c>
    </row>
    <row r="1388" spans="1:3" x14ac:dyDescent="0.35">
      <c r="A1388">
        <v>87</v>
      </c>
      <c r="B1388" s="1">
        <v>40.979100000000003</v>
      </c>
      <c r="C1388" s="1" t="s">
        <v>13</v>
      </c>
    </row>
    <row r="1389" spans="1:3" x14ac:dyDescent="0.35">
      <c r="A1389">
        <v>87</v>
      </c>
      <c r="B1389" s="1">
        <v>80.966099999999997</v>
      </c>
      <c r="C1389" s="1" t="s">
        <v>14</v>
      </c>
    </row>
    <row r="1390" spans="1:3" x14ac:dyDescent="0.35">
      <c r="A1390">
        <v>87</v>
      </c>
      <c r="B1390" s="1">
        <v>39.551900000000003</v>
      </c>
      <c r="C1390" s="1" t="s">
        <v>16</v>
      </c>
    </row>
    <row r="1391" spans="1:3" x14ac:dyDescent="0.35">
      <c r="A1391">
        <v>87</v>
      </c>
      <c r="B1391" s="1">
        <v>39.829500000000003</v>
      </c>
      <c r="C1391" s="1" t="s">
        <v>17</v>
      </c>
    </row>
    <row r="1392" spans="1:3" x14ac:dyDescent="0.35">
      <c r="A1392">
        <v>87</v>
      </c>
      <c r="B1392" s="1">
        <v>0</v>
      </c>
      <c r="C1392" s="1" t="s">
        <v>18</v>
      </c>
    </row>
    <row r="1393" spans="1:3" x14ac:dyDescent="0.35">
      <c r="A1393">
        <v>87</v>
      </c>
      <c r="B1393" s="1">
        <v>100</v>
      </c>
      <c r="C1393" s="1" t="s">
        <v>19</v>
      </c>
    </row>
    <row r="1394" spans="1:3" x14ac:dyDescent="0.35">
      <c r="A1394">
        <v>88</v>
      </c>
      <c r="B1394" s="1">
        <v>47.049500000000002</v>
      </c>
      <c r="C1394" s="1" t="s">
        <v>3</v>
      </c>
    </row>
    <row r="1395" spans="1:3" x14ac:dyDescent="0.35">
      <c r="A1395">
        <v>88</v>
      </c>
      <c r="B1395" s="1">
        <v>51.527500000000003</v>
      </c>
      <c r="C1395" s="1" t="s">
        <v>4</v>
      </c>
    </row>
    <row r="1396" spans="1:3" x14ac:dyDescent="0.35">
      <c r="A1396">
        <v>88</v>
      </c>
      <c r="B1396" s="1">
        <v>56.667499999999997</v>
      </c>
      <c r="C1396" s="1" t="s">
        <v>5</v>
      </c>
    </row>
    <row r="1397" spans="1:3" x14ac:dyDescent="0.35">
      <c r="A1397">
        <v>88</v>
      </c>
      <c r="B1397" s="1">
        <v>60.835000000000001</v>
      </c>
      <c r="C1397" s="1" t="s">
        <v>6</v>
      </c>
    </row>
    <row r="1398" spans="1:3" x14ac:dyDescent="0.35">
      <c r="A1398">
        <v>88</v>
      </c>
      <c r="B1398" s="1">
        <v>46.104199999999999</v>
      </c>
      <c r="C1398" s="1" t="s">
        <v>7</v>
      </c>
    </row>
    <row r="1399" spans="1:3" x14ac:dyDescent="0.35">
      <c r="A1399">
        <v>88</v>
      </c>
      <c r="B1399" s="1">
        <v>49.8401</v>
      </c>
      <c r="C1399" s="1" t="s">
        <v>8</v>
      </c>
    </row>
    <row r="1400" spans="1:3" x14ac:dyDescent="0.35">
      <c r="A1400">
        <v>88</v>
      </c>
      <c r="B1400" s="1">
        <v>56.439300000000003</v>
      </c>
      <c r="C1400" s="1" t="s">
        <v>9</v>
      </c>
    </row>
    <row r="1401" spans="1:3" x14ac:dyDescent="0.35">
      <c r="A1401">
        <v>88</v>
      </c>
      <c r="B1401" s="1">
        <v>68.056600000000003</v>
      </c>
      <c r="C1401" s="1" t="s">
        <v>10</v>
      </c>
    </row>
    <row r="1402" spans="1:3" x14ac:dyDescent="0.35">
      <c r="A1402">
        <v>88</v>
      </c>
      <c r="B1402" s="1">
        <v>42.956800000000001</v>
      </c>
      <c r="C1402" s="1" t="s">
        <v>11</v>
      </c>
    </row>
    <row r="1403" spans="1:3" x14ac:dyDescent="0.35">
      <c r="A1403">
        <v>88</v>
      </c>
      <c r="B1403" s="1">
        <v>43.65</v>
      </c>
      <c r="C1403" s="1" t="s">
        <v>12</v>
      </c>
    </row>
    <row r="1404" spans="1:3" x14ac:dyDescent="0.35">
      <c r="A1404">
        <v>88</v>
      </c>
      <c r="B1404" s="1">
        <v>40.990699999999997</v>
      </c>
      <c r="C1404" s="1" t="s">
        <v>13</v>
      </c>
    </row>
    <row r="1405" spans="1:3" x14ac:dyDescent="0.35">
      <c r="A1405">
        <v>88</v>
      </c>
      <c r="B1405" s="1">
        <v>80.972099999999998</v>
      </c>
      <c r="C1405" s="1" t="s">
        <v>14</v>
      </c>
    </row>
    <row r="1406" spans="1:3" x14ac:dyDescent="0.35">
      <c r="A1406">
        <v>88</v>
      </c>
      <c r="B1406" s="1">
        <v>39.5777</v>
      </c>
      <c r="C1406" s="1" t="s">
        <v>16</v>
      </c>
    </row>
    <row r="1407" spans="1:3" x14ac:dyDescent="0.35">
      <c r="A1407">
        <v>88</v>
      </c>
      <c r="B1407" s="1">
        <v>39.853700000000003</v>
      </c>
      <c r="C1407" s="1" t="s">
        <v>17</v>
      </c>
    </row>
    <row r="1408" spans="1:3" x14ac:dyDescent="0.35">
      <c r="A1408">
        <v>88</v>
      </c>
      <c r="B1408" s="1">
        <v>0</v>
      </c>
      <c r="C1408" s="1" t="s">
        <v>18</v>
      </c>
    </row>
    <row r="1409" spans="1:3" x14ac:dyDescent="0.35">
      <c r="A1409">
        <v>88</v>
      </c>
      <c r="B1409" s="1">
        <v>100</v>
      </c>
      <c r="C1409" s="1" t="s">
        <v>19</v>
      </c>
    </row>
    <row r="1410" spans="1:3" x14ac:dyDescent="0.35">
      <c r="A1410">
        <v>89</v>
      </c>
      <c r="B1410" s="1">
        <v>47.0715</v>
      </c>
      <c r="C1410" s="1" t="s">
        <v>3</v>
      </c>
    </row>
    <row r="1411" spans="1:3" x14ac:dyDescent="0.35">
      <c r="A1411">
        <v>89</v>
      </c>
      <c r="B1411" s="1">
        <v>51.546500000000002</v>
      </c>
      <c r="C1411" s="1" t="s">
        <v>4</v>
      </c>
    </row>
    <row r="1412" spans="1:3" x14ac:dyDescent="0.35">
      <c r="A1412">
        <v>89</v>
      </c>
      <c r="B1412" s="1">
        <v>56.683399999999999</v>
      </c>
      <c r="C1412" s="1" t="s">
        <v>5</v>
      </c>
    </row>
    <row r="1413" spans="1:3" x14ac:dyDescent="0.35">
      <c r="A1413">
        <v>89</v>
      </c>
      <c r="B1413" s="1">
        <v>60.848700000000001</v>
      </c>
      <c r="C1413" s="1" t="s">
        <v>6</v>
      </c>
    </row>
    <row r="1414" spans="1:3" x14ac:dyDescent="0.35">
      <c r="A1414">
        <v>89</v>
      </c>
      <c r="B1414" s="1">
        <v>46.127099999999999</v>
      </c>
      <c r="C1414" s="1" t="s">
        <v>7</v>
      </c>
    </row>
    <row r="1415" spans="1:3" x14ac:dyDescent="0.35">
      <c r="A1415">
        <v>89</v>
      </c>
      <c r="B1415" s="1">
        <v>49.860300000000002</v>
      </c>
      <c r="C1415" s="1" t="s">
        <v>8</v>
      </c>
    </row>
    <row r="1416" spans="1:3" x14ac:dyDescent="0.35">
      <c r="A1416">
        <v>89</v>
      </c>
      <c r="B1416" s="1">
        <v>56.455599999999997</v>
      </c>
      <c r="C1416" s="1" t="s">
        <v>9</v>
      </c>
    </row>
    <row r="1417" spans="1:3" x14ac:dyDescent="0.35">
      <c r="A1417">
        <v>89</v>
      </c>
      <c r="B1417" s="1">
        <v>68.067099999999996</v>
      </c>
      <c r="C1417" s="1" t="s">
        <v>10</v>
      </c>
    </row>
    <row r="1418" spans="1:3" x14ac:dyDescent="0.35">
      <c r="A1418">
        <v>89</v>
      </c>
      <c r="B1418" s="1">
        <v>42.979500000000002</v>
      </c>
      <c r="C1418" s="1" t="s">
        <v>11</v>
      </c>
    </row>
    <row r="1419" spans="1:3" x14ac:dyDescent="0.35">
      <c r="A1419">
        <v>89</v>
      </c>
      <c r="B1419" s="1">
        <v>43.6691</v>
      </c>
      <c r="C1419" s="1" t="s">
        <v>12</v>
      </c>
    </row>
    <row r="1420" spans="1:3" x14ac:dyDescent="0.35">
      <c r="A1420">
        <v>89</v>
      </c>
      <c r="B1420" s="1">
        <v>41.0017</v>
      </c>
      <c r="C1420" s="1" t="s">
        <v>13</v>
      </c>
    </row>
    <row r="1421" spans="1:3" x14ac:dyDescent="0.35">
      <c r="A1421">
        <v>89</v>
      </c>
      <c r="B1421" s="1">
        <v>80.977800000000002</v>
      </c>
      <c r="C1421" s="1" t="s">
        <v>14</v>
      </c>
    </row>
    <row r="1422" spans="1:3" x14ac:dyDescent="0.35">
      <c r="A1422">
        <v>89</v>
      </c>
      <c r="B1422" s="1">
        <v>39.601999999999997</v>
      </c>
      <c r="C1422" s="1" t="s">
        <v>16</v>
      </c>
    </row>
    <row r="1423" spans="1:3" x14ac:dyDescent="0.35">
      <c r="A1423">
        <v>89</v>
      </c>
      <c r="B1423" s="1">
        <v>39.8765</v>
      </c>
      <c r="C1423" s="1" t="s">
        <v>17</v>
      </c>
    </row>
    <row r="1424" spans="1:3" x14ac:dyDescent="0.35">
      <c r="A1424">
        <v>89</v>
      </c>
      <c r="B1424" s="1">
        <v>0</v>
      </c>
      <c r="C1424" s="1" t="s">
        <v>18</v>
      </c>
    </row>
    <row r="1425" spans="1:3" x14ac:dyDescent="0.35">
      <c r="A1425">
        <v>89</v>
      </c>
      <c r="B1425" s="1">
        <v>100</v>
      </c>
      <c r="C1425" s="1" t="s">
        <v>19</v>
      </c>
    </row>
    <row r="1426" spans="1:3" x14ac:dyDescent="0.35">
      <c r="A1426">
        <v>90</v>
      </c>
      <c r="B1426" s="1">
        <v>47.092399999999998</v>
      </c>
      <c r="C1426" s="1" t="s">
        <v>3</v>
      </c>
    </row>
    <row r="1427" spans="1:3" x14ac:dyDescent="0.35">
      <c r="A1427">
        <v>90</v>
      </c>
      <c r="B1427" s="1">
        <v>51.564399999999999</v>
      </c>
      <c r="C1427" s="1" t="s">
        <v>4</v>
      </c>
    </row>
    <row r="1428" spans="1:3" x14ac:dyDescent="0.35">
      <c r="A1428">
        <v>90</v>
      </c>
      <c r="B1428" s="1">
        <v>56.698399999999999</v>
      </c>
      <c r="C1428" s="1" t="s">
        <v>5</v>
      </c>
    </row>
    <row r="1429" spans="1:3" x14ac:dyDescent="0.35">
      <c r="A1429">
        <v>90</v>
      </c>
      <c r="B1429" s="1">
        <v>60.861600000000003</v>
      </c>
      <c r="C1429" s="1" t="s">
        <v>6</v>
      </c>
    </row>
    <row r="1430" spans="1:3" x14ac:dyDescent="0.35">
      <c r="A1430">
        <v>90</v>
      </c>
      <c r="B1430" s="1">
        <v>46.148600000000002</v>
      </c>
      <c r="C1430" s="1" t="s">
        <v>7</v>
      </c>
    </row>
    <row r="1431" spans="1:3" x14ac:dyDescent="0.35">
      <c r="A1431">
        <v>90</v>
      </c>
      <c r="B1431" s="1">
        <v>49.8795</v>
      </c>
      <c r="C1431" s="1" t="s">
        <v>8</v>
      </c>
    </row>
    <row r="1432" spans="1:3" x14ac:dyDescent="0.35">
      <c r="A1432">
        <v>90</v>
      </c>
      <c r="B1432" s="1">
        <v>56.4711</v>
      </c>
      <c r="C1432" s="1" t="s">
        <v>9</v>
      </c>
    </row>
    <row r="1433" spans="1:3" x14ac:dyDescent="0.35">
      <c r="A1433">
        <v>90</v>
      </c>
      <c r="B1433" s="1">
        <v>68.076999999999998</v>
      </c>
      <c r="C1433" s="1" t="s">
        <v>10</v>
      </c>
    </row>
    <row r="1434" spans="1:3" x14ac:dyDescent="0.35">
      <c r="A1434">
        <v>90</v>
      </c>
      <c r="B1434" s="1">
        <v>43.000999999999998</v>
      </c>
      <c r="C1434" s="1" t="s">
        <v>11</v>
      </c>
    </row>
    <row r="1435" spans="1:3" x14ac:dyDescent="0.35">
      <c r="A1435">
        <v>90</v>
      </c>
      <c r="B1435" s="1">
        <v>43.687100000000001</v>
      </c>
      <c r="C1435" s="1" t="s">
        <v>12</v>
      </c>
    </row>
    <row r="1436" spans="1:3" x14ac:dyDescent="0.35">
      <c r="A1436">
        <v>90</v>
      </c>
      <c r="B1436" s="1">
        <v>41.012</v>
      </c>
      <c r="C1436" s="1" t="s">
        <v>13</v>
      </c>
    </row>
    <row r="1437" spans="1:3" x14ac:dyDescent="0.35">
      <c r="A1437">
        <v>90</v>
      </c>
      <c r="B1437" s="1">
        <v>80.983099999999993</v>
      </c>
      <c r="C1437" s="1" t="s">
        <v>14</v>
      </c>
    </row>
    <row r="1438" spans="1:3" x14ac:dyDescent="0.35">
      <c r="A1438">
        <v>90</v>
      </c>
      <c r="B1438" s="1">
        <v>39.625</v>
      </c>
      <c r="C1438" s="1" t="s">
        <v>16</v>
      </c>
    </row>
    <row r="1439" spans="1:3" x14ac:dyDescent="0.35">
      <c r="A1439">
        <v>90</v>
      </c>
      <c r="B1439" s="1">
        <v>39.898099999999999</v>
      </c>
      <c r="C1439" s="1" t="s">
        <v>17</v>
      </c>
    </row>
    <row r="1440" spans="1:3" x14ac:dyDescent="0.35">
      <c r="A1440">
        <v>90</v>
      </c>
      <c r="B1440" s="1">
        <v>0</v>
      </c>
      <c r="C1440" s="1" t="s">
        <v>18</v>
      </c>
    </row>
    <row r="1441" spans="1:3" x14ac:dyDescent="0.35">
      <c r="A1441">
        <v>90</v>
      </c>
      <c r="B1441" s="1">
        <v>100</v>
      </c>
      <c r="C1441" s="1" t="s">
        <v>19</v>
      </c>
    </row>
    <row r="1442" spans="1:3" x14ac:dyDescent="0.35">
      <c r="A1442">
        <v>91</v>
      </c>
      <c r="B1442" s="1">
        <v>47.112099999999998</v>
      </c>
      <c r="C1442" s="1" t="s">
        <v>3</v>
      </c>
    </row>
    <row r="1443" spans="1:3" x14ac:dyDescent="0.35">
      <c r="A1443">
        <v>91</v>
      </c>
      <c r="B1443" s="1">
        <v>51.581400000000002</v>
      </c>
      <c r="C1443" s="1" t="s">
        <v>4</v>
      </c>
    </row>
    <row r="1444" spans="1:3" x14ac:dyDescent="0.35">
      <c r="A1444">
        <v>91</v>
      </c>
      <c r="B1444" s="1">
        <v>56.712499999999999</v>
      </c>
      <c r="C1444" s="1" t="s">
        <v>5</v>
      </c>
    </row>
    <row r="1445" spans="1:3" x14ac:dyDescent="0.35">
      <c r="A1445">
        <v>91</v>
      </c>
      <c r="B1445" s="1">
        <v>60.873800000000003</v>
      </c>
      <c r="C1445" s="1" t="s">
        <v>6</v>
      </c>
    </row>
    <row r="1446" spans="1:3" x14ac:dyDescent="0.35">
      <c r="A1446">
        <v>91</v>
      </c>
      <c r="B1446" s="1">
        <v>46.168900000000001</v>
      </c>
      <c r="C1446" s="1" t="s">
        <v>7</v>
      </c>
    </row>
    <row r="1447" spans="1:3" x14ac:dyDescent="0.35">
      <c r="A1447">
        <v>91</v>
      </c>
      <c r="B1447" s="1">
        <v>49.897599999999997</v>
      </c>
      <c r="C1447" s="1" t="s">
        <v>8</v>
      </c>
    </row>
    <row r="1448" spans="1:3" x14ac:dyDescent="0.35">
      <c r="A1448">
        <v>91</v>
      </c>
      <c r="B1448" s="1">
        <v>56.485599999999998</v>
      </c>
      <c r="C1448" s="1" t="s">
        <v>9</v>
      </c>
    </row>
    <row r="1449" spans="1:3" x14ac:dyDescent="0.35">
      <c r="A1449">
        <v>91</v>
      </c>
      <c r="B1449" s="1">
        <v>68.086399999999998</v>
      </c>
      <c r="C1449" s="1" t="s">
        <v>10</v>
      </c>
    </row>
    <row r="1450" spans="1:3" x14ac:dyDescent="0.35">
      <c r="A1450">
        <v>91</v>
      </c>
      <c r="B1450" s="1">
        <v>43.0212</v>
      </c>
      <c r="C1450" s="1" t="s">
        <v>11</v>
      </c>
    </row>
    <row r="1451" spans="1:3" x14ac:dyDescent="0.35">
      <c r="A1451">
        <v>91</v>
      </c>
      <c r="B1451" s="1">
        <v>43.704099999999997</v>
      </c>
      <c r="C1451" s="1" t="s">
        <v>12</v>
      </c>
    </row>
    <row r="1452" spans="1:3" x14ac:dyDescent="0.35">
      <c r="A1452">
        <v>91</v>
      </c>
      <c r="B1452" s="1">
        <v>41.021799999999999</v>
      </c>
      <c r="C1452" s="1" t="s">
        <v>13</v>
      </c>
    </row>
    <row r="1453" spans="1:3" x14ac:dyDescent="0.35">
      <c r="A1453">
        <v>91</v>
      </c>
      <c r="B1453" s="1">
        <v>80.988200000000006</v>
      </c>
      <c r="C1453" s="1" t="s">
        <v>14</v>
      </c>
    </row>
    <row r="1454" spans="1:3" x14ac:dyDescent="0.35">
      <c r="A1454">
        <v>91</v>
      </c>
      <c r="B1454" s="1">
        <v>39.646799999999999</v>
      </c>
      <c r="C1454" s="1" t="s">
        <v>16</v>
      </c>
    </row>
    <row r="1455" spans="1:3" x14ac:dyDescent="0.35">
      <c r="A1455">
        <v>91</v>
      </c>
      <c r="B1455" s="1">
        <v>39.918500000000002</v>
      </c>
      <c r="C1455" s="1" t="s">
        <v>17</v>
      </c>
    </row>
    <row r="1456" spans="1:3" x14ac:dyDescent="0.35">
      <c r="A1456">
        <v>91</v>
      </c>
      <c r="B1456" s="1">
        <v>0</v>
      </c>
      <c r="C1456" s="1" t="s">
        <v>18</v>
      </c>
    </row>
    <row r="1457" spans="1:3" x14ac:dyDescent="0.35">
      <c r="A1457">
        <v>91</v>
      </c>
      <c r="B1457" s="1">
        <v>100</v>
      </c>
      <c r="C1457" s="1" t="s">
        <v>19</v>
      </c>
    </row>
    <row r="1458" spans="1:3" x14ac:dyDescent="0.35">
      <c r="A1458">
        <v>92</v>
      </c>
      <c r="B1458" s="1">
        <v>47.130699999999997</v>
      </c>
      <c r="C1458" s="1" t="s">
        <v>3</v>
      </c>
    </row>
    <row r="1459" spans="1:3" x14ac:dyDescent="0.35">
      <c r="A1459">
        <v>92</v>
      </c>
      <c r="B1459" s="1">
        <v>51.5974</v>
      </c>
      <c r="C1459" s="1" t="s">
        <v>4</v>
      </c>
    </row>
    <row r="1460" spans="1:3" x14ac:dyDescent="0.35">
      <c r="A1460">
        <v>92</v>
      </c>
      <c r="B1460" s="1">
        <v>56.725900000000003</v>
      </c>
      <c r="C1460" s="1" t="s">
        <v>5</v>
      </c>
    </row>
    <row r="1461" spans="1:3" x14ac:dyDescent="0.35">
      <c r="A1461">
        <v>92</v>
      </c>
      <c r="B1461" s="1">
        <v>60.885300000000001</v>
      </c>
      <c r="C1461" s="1" t="s">
        <v>6</v>
      </c>
    </row>
    <row r="1462" spans="1:3" x14ac:dyDescent="0.35">
      <c r="A1462">
        <v>92</v>
      </c>
      <c r="B1462" s="1">
        <v>46.188099999999999</v>
      </c>
      <c r="C1462" s="1" t="s">
        <v>7</v>
      </c>
    </row>
    <row r="1463" spans="1:3" x14ac:dyDescent="0.35">
      <c r="A1463">
        <v>92</v>
      </c>
      <c r="B1463" s="1">
        <v>49.9146</v>
      </c>
      <c r="C1463" s="1" t="s">
        <v>8</v>
      </c>
    </row>
    <row r="1464" spans="1:3" x14ac:dyDescent="0.35">
      <c r="A1464">
        <v>92</v>
      </c>
      <c r="B1464" s="1">
        <v>56.499400000000001</v>
      </c>
      <c r="C1464" s="1" t="s">
        <v>9</v>
      </c>
    </row>
    <row r="1465" spans="1:3" x14ac:dyDescent="0.35">
      <c r="A1465">
        <v>92</v>
      </c>
      <c r="B1465" s="1">
        <v>68.095200000000006</v>
      </c>
      <c r="C1465" s="1" t="s">
        <v>10</v>
      </c>
    </row>
    <row r="1466" spans="1:3" x14ac:dyDescent="0.35">
      <c r="A1466">
        <v>92</v>
      </c>
      <c r="B1466" s="1">
        <v>43.040300000000002</v>
      </c>
      <c r="C1466" s="1" t="s">
        <v>11</v>
      </c>
    </row>
    <row r="1467" spans="1:3" x14ac:dyDescent="0.35">
      <c r="A1467">
        <v>92</v>
      </c>
      <c r="B1467" s="1">
        <v>43.720199999999998</v>
      </c>
      <c r="C1467" s="1" t="s">
        <v>12</v>
      </c>
    </row>
    <row r="1468" spans="1:3" x14ac:dyDescent="0.35">
      <c r="A1468">
        <v>92</v>
      </c>
      <c r="B1468" s="1">
        <v>41.030999999999999</v>
      </c>
      <c r="C1468" s="1" t="s">
        <v>13</v>
      </c>
    </row>
    <row r="1469" spans="1:3" x14ac:dyDescent="0.35">
      <c r="A1469">
        <v>92</v>
      </c>
      <c r="B1469" s="1">
        <v>80.992999999999995</v>
      </c>
      <c r="C1469" s="1" t="s">
        <v>14</v>
      </c>
    </row>
    <row r="1470" spans="1:3" x14ac:dyDescent="0.35">
      <c r="A1470">
        <v>92</v>
      </c>
      <c r="B1470" s="1">
        <v>39.667299999999997</v>
      </c>
      <c r="C1470" s="1" t="s">
        <v>16</v>
      </c>
    </row>
    <row r="1471" spans="1:3" x14ac:dyDescent="0.35">
      <c r="A1471">
        <v>92</v>
      </c>
      <c r="B1471" s="1">
        <v>39.9377</v>
      </c>
      <c r="C1471" s="1" t="s">
        <v>17</v>
      </c>
    </row>
    <row r="1472" spans="1:3" x14ac:dyDescent="0.35">
      <c r="A1472">
        <v>92</v>
      </c>
      <c r="B1472" s="1">
        <v>0</v>
      </c>
      <c r="C1472" s="1" t="s">
        <v>18</v>
      </c>
    </row>
    <row r="1473" spans="1:3" x14ac:dyDescent="0.35">
      <c r="A1473">
        <v>92</v>
      </c>
      <c r="B1473" s="1">
        <v>100</v>
      </c>
      <c r="C1473" s="1" t="s">
        <v>19</v>
      </c>
    </row>
    <row r="1474" spans="1:3" x14ac:dyDescent="0.35">
      <c r="A1474">
        <v>93</v>
      </c>
      <c r="B1474" s="1">
        <v>47.148299999999999</v>
      </c>
      <c r="C1474" s="1" t="s">
        <v>3</v>
      </c>
    </row>
    <row r="1475" spans="1:3" x14ac:dyDescent="0.35">
      <c r="A1475">
        <v>93</v>
      </c>
      <c r="B1475" s="1">
        <v>51.612499999999997</v>
      </c>
      <c r="C1475" s="1" t="s">
        <v>4</v>
      </c>
    </row>
    <row r="1476" spans="1:3" x14ac:dyDescent="0.35">
      <c r="A1476">
        <v>93</v>
      </c>
      <c r="B1476" s="1">
        <v>56.738500000000002</v>
      </c>
      <c r="C1476" s="1" t="s">
        <v>5</v>
      </c>
    </row>
    <row r="1477" spans="1:3" x14ac:dyDescent="0.35">
      <c r="A1477">
        <v>93</v>
      </c>
      <c r="B1477" s="1">
        <v>60.8962</v>
      </c>
      <c r="C1477" s="1" t="s">
        <v>6</v>
      </c>
    </row>
    <row r="1478" spans="1:3" x14ac:dyDescent="0.35">
      <c r="A1478">
        <v>93</v>
      </c>
      <c r="B1478" s="1">
        <v>46.206299999999999</v>
      </c>
      <c r="C1478" s="1" t="s">
        <v>7</v>
      </c>
    </row>
    <row r="1479" spans="1:3" x14ac:dyDescent="0.35">
      <c r="A1479">
        <v>93</v>
      </c>
      <c r="B1479" s="1">
        <v>49.930799999999998</v>
      </c>
      <c r="C1479" s="1" t="s">
        <v>8</v>
      </c>
    </row>
    <row r="1480" spans="1:3" x14ac:dyDescent="0.35">
      <c r="A1480">
        <v>93</v>
      </c>
      <c r="B1480" s="1">
        <v>56.5124</v>
      </c>
      <c r="C1480" s="1" t="s">
        <v>9</v>
      </c>
    </row>
    <row r="1481" spans="1:3" x14ac:dyDescent="0.35">
      <c r="A1481">
        <v>93</v>
      </c>
      <c r="B1481" s="1">
        <v>68.1036</v>
      </c>
      <c r="C1481" s="1" t="s">
        <v>10</v>
      </c>
    </row>
    <row r="1482" spans="1:3" x14ac:dyDescent="0.35">
      <c r="A1482">
        <v>93</v>
      </c>
      <c r="B1482" s="1">
        <v>43.058399999999999</v>
      </c>
      <c r="C1482" s="1" t="s">
        <v>11</v>
      </c>
    </row>
    <row r="1483" spans="1:3" x14ac:dyDescent="0.35">
      <c r="A1483">
        <v>93</v>
      </c>
      <c r="B1483" s="1">
        <v>43.735399999999998</v>
      </c>
      <c r="C1483" s="1" t="s">
        <v>12</v>
      </c>
    </row>
    <row r="1484" spans="1:3" x14ac:dyDescent="0.35">
      <c r="A1484">
        <v>93</v>
      </c>
      <c r="B1484" s="1">
        <v>41.0398</v>
      </c>
      <c r="C1484" s="1" t="s">
        <v>13</v>
      </c>
    </row>
    <row r="1485" spans="1:3" x14ac:dyDescent="0.35">
      <c r="A1485">
        <v>93</v>
      </c>
      <c r="B1485" s="1">
        <v>80.997500000000002</v>
      </c>
      <c r="C1485" s="1" t="s">
        <v>14</v>
      </c>
    </row>
    <row r="1486" spans="1:3" x14ac:dyDescent="0.35">
      <c r="A1486">
        <v>93</v>
      </c>
      <c r="B1486" s="1">
        <v>39.686599999999999</v>
      </c>
      <c r="C1486" s="1" t="s">
        <v>16</v>
      </c>
    </row>
    <row r="1487" spans="1:3" x14ac:dyDescent="0.35">
      <c r="A1487">
        <v>93</v>
      </c>
      <c r="B1487" s="1">
        <v>39.9559</v>
      </c>
      <c r="C1487" s="1" t="s">
        <v>17</v>
      </c>
    </row>
    <row r="1488" spans="1:3" x14ac:dyDescent="0.35">
      <c r="A1488">
        <v>93</v>
      </c>
      <c r="B1488" s="1">
        <v>0</v>
      </c>
      <c r="C1488" s="1" t="s">
        <v>18</v>
      </c>
    </row>
    <row r="1489" spans="1:3" x14ac:dyDescent="0.35">
      <c r="A1489">
        <v>93</v>
      </c>
      <c r="B1489" s="1">
        <v>100</v>
      </c>
      <c r="C1489" s="1" t="s">
        <v>19</v>
      </c>
    </row>
    <row r="1490" spans="1:3" x14ac:dyDescent="0.35">
      <c r="A1490">
        <v>94</v>
      </c>
      <c r="B1490" s="1">
        <v>47.164900000000003</v>
      </c>
      <c r="C1490" s="1" t="s">
        <v>3</v>
      </c>
    </row>
    <row r="1491" spans="1:3" x14ac:dyDescent="0.35">
      <c r="A1491">
        <v>94</v>
      </c>
      <c r="B1491" s="1">
        <v>51.626800000000003</v>
      </c>
      <c r="C1491" s="1" t="s">
        <v>4</v>
      </c>
    </row>
    <row r="1492" spans="1:3" x14ac:dyDescent="0.35">
      <c r="A1492">
        <v>94</v>
      </c>
      <c r="B1492" s="1">
        <v>56.750399999999999</v>
      </c>
      <c r="C1492" s="1" t="s">
        <v>5</v>
      </c>
    </row>
    <row r="1493" spans="1:3" x14ac:dyDescent="0.35">
      <c r="A1493">
        <v>94</v>
      </c>
      <c r="B1493" s="1">
        <v>60.906500000000001</v>
      </c>
      <c r="C1493" s="1" t="s">
        <v>6</v>
      </c>
    </row>
    <row r="1494" spans="1:3" x14ac:dyDescent="0.35">
      <c r="A1494">
        <v>94</v>
      </c>
      <c r="B1494" s="1">
        <v>46.223399999999998</v>
      </c>
      <c r="C1494" s="1" t="s">
        <v>7</v>
      </c>
    </row>
    <row r="1495" spans="1:3" x14ac:dyDescent="0.35">
      <c r="A1495">
        <v>94</v>
      </c>
      <c r="B1495" s="1">
        <v>49.945999999999998</v>
      </c>
      <c r="C1495" s="1" t="s">
        <v>8</v>
      </c>
    </row>
    <row r="1496" spans="1:3" x14ac:dyDescent="0.35">
      <c r="A1496">
        <v>94</v>
      </c>
      <c r="B1496" s="1">
        <v>56.524700000000003</v>
      </c>
      <c r="C1496" s="1" t="s">
        <v>9</v>
      </c>
    </row>
    <row r="1497" spans="1:3" x14ac:dyDescent="0.35">
      <c r="A1497">
        <v>94</v>
      </c>
      <c r="B1497" s="1">
        <v>68.111500000000007</v>
      </c>
      <c r="C1497" s="1" t="s">
        <v>10</v>
      </c>
    </row>
    <row r="1498" spans="1:3" x14ac:dyDescent="0.35">
      <c r="A1498">
        <v>94</v>
      </c>
      <c r="B1498" s="1">
        <v>43.075499999999998</v>
      </c>
      <c r="C1498" s="1" t="s">
        <v>11</v>
      </c>
    </row>
    <row r="1499" spans="1:3" x14ac:dyDescent="0.35">
      <c r="A1499">
        <v>94</v>
      </c>
      <c r="B1499" s="1">
        <v>43.7498</v>
      </c>
      <c r="C1499" s="1" t="s">
        <v>12</v>
      </c>
    </row>
    <row r="1500" spans="1:3" x14ac:dyDescent="0.35">
      <c r="A1500">
        <v>94</v>
      </c>
      <c r="B1500" s="1">
        <v>41.048000000000002</v>
      </c>
      <c r="C1500" s="1" t="s">
        <v>13</v>
      </c>
    </row>
    <row r="1501" spans="1:3" x14ac:dyDescent="0.35">
      <c r="A1501">
        <v>94</v>
      </c>
      <c r="B1501" s="1">
        <v>81.001800000000003</v>
      </c>
      <c r="C1501" s="1" t="s">
        <v>14</v>
      </c>
    </row>
    <row r="1502" spans="1:3" x14ac:dyDescent="0.35">
      <c r="A1502">
        <v>94</v>
      </c>
      <c r="B1502" s="1">
        <v>39.704900000000002</v>
      </c>
      <c r="C1502" s="1" t="s">
        <v>16</v>
      </c>
    </row>
    <row r="1503" spans="1:3" x14ac:dyDescent="0.35">
      <c r="A1503">
        <v>94</v>
      </c>
      <c r="B1503" s="1">
        <v>39.972999999999999</v>
      </c>
      <c r="C1503" s="1" t="s">
        <v>17</v>
      </c>
    </row>
    <row r="1504" spans="1:3" x14ac:dyDescent="0.35">
      <c r="A1504">
        <v>94</v>
      </c>
      <c r="B1504" s="1">
        <v>0</v>
      </c>
      <c r="C1504" s="1" t="s">
        <v>18</v>
      </c>
    </row>
    <row r="1505" spans="1:3" x14ac:dyDescent="0.35">
      <c r="A1505">
        <v>94</v>
      </c>
      <c r="B1505" s="1">
        <v>100</v>
      </c>
      <c r="C1505" s="1" t="s">
        <v>19</v>
      </c>
    </row>
    <row r="1506" spans="1:3" x14ac:dyDescent="0.35">
      <c r="A1506">
        <v>95</v>
      </c>
      <c r="B1506" s="1">
        <v>47.180500000000002</v>
      </c>
      <c r="C1506" s="1" t="s">
        <v>3</v>
      </c>
    </row>
    <row r="1507" spans="1:3" x14ac:dyDescent="0.35">
      <c r="A1507">
        <v>95</v>
      </c>
      <c r="B1507" s="1">
        <v>51.640300000000003</v>
      </c>
      <c r="C1507" s="1" t="s">
        <v>4</v>
      </c>
    </row>
    <row r="1508" spans="1:3" x14ac:dyDescent="0.35">
      <c r="A1508">
        <v>95</v>
      </c>
      <c r="B1508" s="1">
        <v>56.761699999999998</v>
      </c>
      <c r="C1508" s="1" t="s">
        <v>5</v>
      </c>
    </row>
    <row r="1509" spans="1:3" x14ac:dyDescent="0.35">
      <c r="A1509">
        <v>95</v>
      </c>
      <c r="B1509" s="1">
        <v>60.9163</v>
      </c>
      <c r="C1509" s="1" t="s">
        <v>6</v>
      </c>
    </row>
    <row r="1510" spans="1:3" x14ac:dyDescent="0.35">
      <c r="A1510">
        <v>95</v>
      </c>
      <c r="B1510" s="1">
        <v>46.239600000000003</v>
      </c>
      <c r="C1510" s="1" t="s">
        <v>7</v>
      </c>
    </row>
    <row r="1511" spans="1:3" x14ac:dyDescent="0.35">
      <c r="A1511">
        <v>95</v>
      </c>
      <c r="B1511" s="1">
        <v>49.9604</v>
      </c>
      <c r="C1511" s="1" t="s">
        <v>8</v>
      </c>
    </row>
    <row r="1512" spans="1:3" x14ac:dyDescent="0.35">
      <c r="A1512">
        <v>95</v>
      </c>
      <c r="B1512" s="1">
        <v>56.536200000000001</v>
      </c>
      <c r="C1512" s="1" t="s">
        <v>9</v>
      </c>
    </row>
    <row r="1513" spans="1:3" x14ac:dyDescent="0.35">
      <c r="A1513">
        <v>95</v>
      </c>
      <c r="B1513" s="1">
        <v>68.118899999999996</v>
      </c>
      <c r="C1513" s="1" t="s">
        <v>10</v>
      </c>
    </row>
    <row r="1514" spans="1:3" x14ac:dyDescent="0.35">
      <c r="A1514">
        <v>95</v>
      </c>
      <c r="B1514" s="1">
        <v>43.0916</v>
      </c>
      <c r="C1514" s="1" t="s">
        <v>11</v>
      </c>
    </row>
    <row r="1515" spans="1:3" x14ac:dyDescent="0.35">
      <c r="A1515">
        <v>95</v>
      </c>
      <c r="B1515" s="1">
        <v>43.763300000000001</v>
      </c>
      <c r="C1515" s="1" t="s">
        <v>12</v>
      </c>
    </row>
    <row r="1516" spans="1:3" x14ac:dyDescent="0.35">
      <c r="A1516">
        <v>95</v>
      </c>
      <c r="B1516" s="1">
        <v>41.055799999999998</v>
      </c>
      <c r="C1516" s="1" t="s">
        <v>13</v>
      </c>
    </row>
    <row r="1517" spans="1:3" x14ac:dyDescent="0.35">
      <c r="A1517">
        <v>95</v>
      </c>
      <c r="B1517" s="1">
        <v>81.005799999999994</v>
      </c>
      <c r="C1517" s="1" t="s">
        <v>14</v>
      </c>
    </row>
    <row r="1518" spans="1:3" x14ac:dyDescent="0.35">
      <c r="A1518">
        <v>95</v>
      </c>
      <c r="B1518" s="1">
        <v>39.722200000000001</v>
      </c>
      <c r="C1518" s="1" t="s">
        <v>16</v>
      </c>
    </row>
    <row r="1519" spans="1:3" x14ac:dyDescent="0.35">
      <c r="A1519">
        <v>95</v>
      </c>
      <c r="B1519" s="1">
        <v>39.9893</v>
      </c>
      <c r="C1519" s="1" t="s">
        <v>17</v>
      </c>
    </row>
    <row r="1520" spans="1:3" x14ac:dyDescent="0.35">
      <c r="A1520">
        <v>95</v>
      </c>
      <c r="B1520" s="1">
        <v>0</v>
      </c>
      <c r="C1520" s="1" t="s">
        <v>18</v>
      </c>
    </row>
    <row r="1521" spans="1:3" x14ac:dyDescent="0.35">
      <c r="A1521">
        <v>95</v>
      </c>
      <c r="B1521" s="1">
        <v>100</v>
      </c>
      <c r="C1521" s="1" t="s">
        <v>19</v>
      </c>
    </row>
    <row r="1522" spans="1:3" x14ac:dyDescent="0.35">
      <c r="A1522">
        <v>96</v>
      </c>
      <c r="B1522" s="1">
        <v>47.195300000000003</v>
      </c>
      <c r="C1522" s="1" t="s">
        <v>3</v>
      </c>
    </row>
    <row r="1523" spans="1:3" x14ac:dyDescent="0.35">
      <c r="A1523">
        <v>96</v>
      </c>
      <c r="B1523" s="1">
        <v>51.652999999999999</v>
      </c>
      <c r="C1523" s="1" t="s">
        <v>4</v>
      </c>
    </row>
    <row r="1524" spans="1:3" x14ac:dyDescent="0.35">
      <c r="A1524">
        <v>96</v>
      </c>
      <c r="B1524" s="1">
        <v>56.772300000000001</v>
      </c>
      <c r="C1524" s="1" t="s">
        <v>5</v>
      </c>
    </row>
    <row r="1525" spans="1:3" x14ac:dyDescent="0.35">
      <c r="A1525">
        <v>96</v>
      </c>
      <c r="B1525" s="1">
        <v>60.9255</v>
      </c>
      <c r="C1525" s="1" t="s">
        <v>6</v>
      </c>
    </row>
    <row r="1526" spans="1:3" x14ac:dyDescent="0.35">
      <c r="A1526">
        <v>96</v>
      </c>
      <c r="B1526" s="1">
        <v>46.254899999999999</v>
      </c>
      <c r="C1526" s="1" t="s">
        <v>7</v>
      </c>
    </row>
    <row r="1527" spans="1:3" x14ac:dyDescent="0.35">
      <c r="A1527">
        <v>96</v>
      </c>
      <c r="B1527" s="1">
        <v>49.973999999999997</v>
      </c>
      <c r="C1527" s="1" t="s">
        <v>8</v>
      </c>
    </row>
    <row r="1528" spans="1:3" x14ac:dyDescent="0.35">
      <c r="A1528">
        <v>96</v>
      </c>
      <c r="B1528" s="1">
        <v>56.547199999999997</v>
      </c>
      <c r="C1528" s="1" t="s">
        <v>9</v>
      </c>
    </row>
    <row r="1529" spans="1:3" x14ac:dyDescent="0.35">
      <c r="A1529">
        <v>96</v>
      </c>
      <c r="B1529" s="1">
        <v>68.125900000000001</v>
      </c>
      <c r="C1529" s="1" t="s">
        <v>10</v>
      </c>
    </row>
    <row r="1530" spans="1:3" x14ac:dyDescent="0.35">
      <c r="A1530">
        <v>96</v>
      </c>
      <c r="B1530" s="1">
        <v>43.1068</v>
      </c>
      <c r="C1530" s="1" t="s">
        <v>11</v>
      </c>
    </row>
    <row r="1531" spans="1:3" x14ac:dyDescent="0.35">
      <c r="A1531">
        <v>96</v>
      </c>
      <c r="B1531" s="1">
        <v>43.7761</v>
      </c>
      <c r="C1531" s="1" t="s">
        <v>12</v>
      </c>
    </row>
    <row r="1532" spans="1:3" x14ac:dyDescent="0.35">
      <c r="A1532">
        <v>96</v>
      </c>
      <c r="B1532" s="1">
        <v>41.063099999999999</v>
      </c>
      <c r="C1532" s="1" t="s">
        <v>13</v>
      </c>
    </row>
    <row r="1533" spans="1:3" x14ac:dyDescent="0.35">
      <c r="A1533">
        <v>96</v>
      </c>
      <c r="B1533" s="1">
        <v>81.009600000000006</v>
      </c>
      <c r="C1533" s="1" t="s">
        <v>14</v>
      </c>
    </row>
    <row r="1534" spans="1:3" x14ac:dyDescent="0.35">
      <c r="A1534">
        <v>96</v>
      </c>
      <c r="B1534" s="1">
        <v>39.738599999999998</v>
      </c>
      <c r="C1534" s="1" t="s">
        <v>16</v>
      </c>
    </row>
    <row r="1535" spans="1:3" x14ac:dyDescent="0.35">
      <c r="A1535">
        <v>96</v>
      </c>
      <c r="B1535" s="1">
        <v>40.004600000000003</v>
      </c>
      <c r="C1535" s="1" t="s">
        <v>17</v>
      </c>
    </row>
    <row r="1536" spans="1:3" x14ac:dyDescent="0.35">
      <c r="A1536">
        <v>96</v>
      </c>
      <c r="B1536" s="1">
        <v>0</v>
      </c>
      <c r="C1536" s="1" t="s">
        <v>18</v>
      </c>
    </row>
    <row r="1537" spans="1:3" x14ac:dyDescent="0.35">
      <c r="A1537">
        <v>96</v>
      </c>
      <c r="B1537" s="1">
        <v>100</v>
      </c>
      <c r="C1537" s="1" t="s">
        <v>19</v>
      </c>
    </row>
    <row r="1538" spans="1:3" x14ac:dyDescent="0.35">
      <c r="A1538">
        <v>97</v>
      </c>
      <c r="B1538" s="1">
        <v>47.209299999999999</v>
      </c>
      <c r="C1538" s="1" t="s">
        <v>3</v>
      </c>
    </row>
    <row r="1539" spans="1:3" x14ac:dyDescent="0.35">
      <c r="A1539">
        <v>97</v>
      </c>
      <c r="B1539" s="1">
        <v>51.664999999999999</v>
      </c>
      <c r="C1539" s="1" t="s">
        <v>4</v>
      </c>
    </row>
    <row r="1540" spans="1:3" x14ac:dyDescent="0.35">
      <c r="A1540">
        <v>97</v>
      </c>
      <c r="B1540" s="1">
        <v>56.782400000000003</v>
      </c>
      <c r="C1540" s="1" t="s">
        <v>5</v>
      </c>
    </row>
    <row r="1541" spans="1:3" x14ac:dyDescent="0.35">
      <c r="A1541">
        <v>97</v>
      </c>
      <c r="B1541" s="1">
        <v>60.934100000000001</v>
      </c>
      <c r="C1541" s="1" t="s">
        <v>6</v>
      </c>
    </row>
    <row r="1542" spans="1:3" x14ac:dyDescent="0.35">
      <c r="A1542">
        <v>97</v>
      </c>
      <c r="B1542" s="1">
        <v>46.269300000000001</v>
      </c>
      <c r="C1542" s="1" t="s">
        <v>7</v>
      </c>
    </row>
    <row r="1543" spans="1:3" x14ac:dyDescent="0.35">
      <c r="A1543">
        <v>97</v>
      </c>
      <c r="B1543" s="1">
        <v>49.986800000000002</v>
      </c>
      <c r="C1543" s="1" t="s">
        <v>8</v>
      </c>
    </row>
    <row r="1544" spans="1:3" x14ac:dyDescent="0.35">
      <c r="A1544">
        <v>97</v>
      </c>
      <c r="B1544" s="1">
        <v>56.557499999999997</v>
      </c>
      <c r="C1544" s="1" t="s">
        <v>9</v>
      </c>
    </row>
    <row r="1545" spans="1:3" x14ac:dyDescent="0.35">
      <c r="A1545">
        <v>97</v>
      </c>
      <c r="B1545" s="1">
        <v>68.132599999999996</v>
      </c>
      <c r="C1545" s="1" t="s">
        <v>10</v>
      </c>
    </row>
    <row r="1546" spans="1:3" x14ac:dyDescent="0.35">
      <c r="A1546">
        <v>97</v>
      </c>
      <c r="B1546" s="1">
        <v>43.121200000000002</v>
      </c>
      <c r="C1546" s="1" t="s">
        <v>11</v>
      </c>
    </row>
    <row r="1547" spans="1:3" x14ac:dyDescent="0.35">
      <c r="A1547">
        <v>97</v>
      </c>
      <c r="B1547" s="1">
        <v>43.788200000000003</v>
      </c>
      <c r="C1547" s="1" t="s">
        <v>12</v>
      </c>
    </row>
    <row r="1548" spans="1:3" x14ac:dyDescent="0.35">
      <c r="A1548">
        <v>97</v>
      </c>
      <c r="B1548" s="1">
        <v>41.070099999999996</v>
      </c>
      <c r="C1548" s="1" t="s">
        <v>13</v>
      </c>
    </row>
    <row r="1549" spans="1:3" x14ac:dyDescent="0.35">
      <c r="A1549">
        <v>97</v>
      </c>
      <c r="B1549" s="1">
        <v>81.013199999999998</v>
      </c>
      <c r="C1549" s="1" t="s">
        <v>14</v>
      </c>
    </row>
    <row r="1550" spans="1:3" x14ac:dyDescent="0.35">
      <c r="A1550">
        <v>97</v>
      </c>
      <c r="B1550" s="1">
        <v>39.753999999999998</v>
      </c>
      <c r="C1550" s="1" t="s">
        <v>16</v>
      </c>
    </row>
    <row r="1551" spans="1:3" x14ac:dyDescent="0.35">
      <c r="A1551">
        <v>97</v>
      </c>
      <c r="B1551" s="1">
        <v>40.019100000000002</v>
      </c>
      <c r="C1551" s="1" t="s">
        <v>17</v>
      </c>
    </row>
    <row r="1552" spans="1:3" x14ac:dyDescent="0.35">
      <c r="A1552">
        <v>97</v>
      </c>
      <c r="B1552" s="1">
        <v>0</v>
      </c>
      <c r="C1552" s="1" t="s">
        <v>18</v>
      </c>
    </row>
    <row r="1553" spans="1:3" x14ac:dyDescent="0.35">
      <c r="A1553">
        <v>97</v>
      </c>
      <c r="B1553" s="1">
        <v>100</v>
      </c>
      <c r="C1553" s="1" t="s">
        <v>19</v>
      </c>
    </row>
    <row r="1554" spans="1:3" x14ac:dyDescent="0.35">
      <c r="A1554">
        <v>98</v>
      </c>
      <c r="B1554" s="1">
        <v>47.222499999999997</v>
      </c>
      <c r="C1554" s="1" t="s">
        <v>3</v>
      </c>
    </row>
    <row r="1555" spans="1:3" x14ac:dyDescent="0.35">
      <c r="A1555">
        <v>98</v>
      </c>
      <c r="B1555" s="1">
        <v>51.676400000000001</v>
      </c>
      <c r="C1555" s="1" t="s">
        <v>4</v>
      </c>
    </row>
    <row r="1556" spans="1:3" x14ac:dyDescent="0.35">
      <c r="A1556">
        <v>98</v>
      </c>
      <c r="B1556" s="1">
        <v>56.791899999999998</v>
      </c>
      <c r="C1556" s="1" t="s">
        <v>5</v>
      </c>
    </row>
    <row r="1557" spans="1:3" x14ac:dyDescent="0.35">
      <c r="A1557">
        <v>98</v>
      </c>
      <c r="B1557" s="1">
        <v>60.942300000000003</v>
      </c>
      <c r="C1557" s="1" t="s">
        <v>6</v>
      </c>
    </row>
    <row r="1558" spans="1:3" x14ac:dyDescent="0.35">
      <c r="A1558">
        <v>98</v>
      </c>
      <c r="B1558" s="1">
        <v>46.282899999999998</v>
      </c>
      <c r="C1558" s="1" t="s">
        <v>7</v>
      </c>
    </row>
    <row r="1559" spans="1:3" x14ac:dyDescent="0.35">
      <c r="A1559">
        <v>98</v>
      </c>
      <c r="B1559" s="1">
        <v>49.998899999999999</v>
      </c>
      <c r="C1559" s="1" t="s">
        <v>8</v>
      </c>
    </row>
    <row r="1560" spans="1:3" x14ac:dyDescent="0.35">
      <c r="A1560">
        <v>98</v>
      </c>
      <c r="B1560" s="1">
        <v>56.567300000000003</v>
      </c>
      <c r="C1560" s="1" t="s">
        <v>9</v>
      </c>
    </row>
    <row r="1561" spans="1:3" x14ac:dyDescent="0.35">
      <c r="A1561">
        <v>98</v>
      </c>
      <c r="B1561" s="1">
        <v>68.138900000000007</v>
      </c>
      <c r="C1561" s="1" t="s">
        <v>10</v>
      </c>
    </row>
    <row r="1562" spans="1:3" x14ac:dyDescent="0.35">
      <c r="A1562">
        <v>98</v>
      </c>
      <c r="B1562" s="1">
        <v>43.134700000000002</v>
      </c>
      <c r="C1562" s="1" t="s">
        <v>11</v>
      </c>
    </row>
    <row r="1563" spans="1:3" x14ac:dyDescent="0.35">
      <c r="A1563">
        <v>98</v>
      </c>
      <c r="B1563" s="1">
        <v>43.799599999999998</v>
      </c>
      <c r="C1563" s="1" t="s">
        <v>12</v>
      </c>
    </row>
    <row r="1564" spans="1:3" x14ac:dyDescent="0.35">
      <c r="A1564">
        <v>98</v>
      </c>
      <c r="B1564" s="1">
        <v>41.076599999999999</v>
      </c>
      <c r="C1564" s="1" t="s">
        <v>13</v>
      </c>
    </row>
    <row r="1565" spans="1:3" x14ac:dyDescent="0.35">
      <c r="A1565">
        <v>98</v>
      </c>
      <c r="B1565" s="1">
        <v>81.016599999999997</v>
      </c>
      <c r="C1565" s="1" t="s">
        <v>14</v>
      </c>
    </row>
    <row r="1566" spans="1:3" x14ac:dyDescent="0.35">
      <c r="A1566">
        <v>98</v>
      </c>
      <c r="B1566" s="1">
        <v>39.768599999999999</v>
      </c>
      <c r="C1566" s="1" t="s">
        <v>16</v>
      </c>
    </row>
    <row r="1567" spans="1:3" x14ac:dyDescent="0.35">
      <c r="A1567">
        <v>98</v>
      </c>
      <c r="B1567" s="1">
        <v>40.032699999999998</v>
      </c>
      <c r="C1567" s="1" t="s">
        <v>17</v>
      </c>
    </row>
    <row r="1568" spans="1:3" x14ac:dyDescent="0.35">
      <c r="A1568">
        <v>98</v>
      </c>
      <c r="B1568" s="1">
        <v>0</v>
      </c>
      <c r="C1568" s="1" t="s">
        <v>18</v>
      </c>
    </row>
    <row r="1569" spans="1:3" x14ac:dyDescent="0.35">
      <c r="A1569">
        <v>98</v>
      </c>
      <c r="B1569" s="1">
        <v>100</v>
      </c>
      <c r="C1569" s="1" t="s">
        <v>19</v>
      </c>
    </row>
    <row r="1570" spans="1:3" x14ac:dyDescent="0.35">
      <c r="A1570">
        <v>99</v>
      </c>
      <c r="B1570" s="1">
        <v>47.234999999999999</v>
      </c>
      <c r="C1570" s="1" t="s">
        <v>3</v>
      </c>
    </row>
    <row r="1571" spans="1:3" x14ac:dyDescent="0.35">
      <c r="A1571">
        <v>99</v>
      </c>
      <c r="B1571" s="1">
        <v>51.687199999999997</v>
      </c>
      <c r="C1571" s="1" t="s">
        <v>4</v>
      </c>
    </row>
    <row r="1572" spans="1:3" x14ac:dyDescent="0.35">
      <c r="A1572">
        <v>99</v>
      </c>
      <c r="B1572" s="1">
        <v>56.800800000000002</v>
      </c>
      <c r="C1572" s="1" t="s">
        <v>5</v>
      </c>
    </row>
    <row r="1573" spans="1:3" x14ac:dyDescent="0.35">
      <c r="A1573">
        <v>99</v>
      </c>
      <c r="B1573" s="1">
        <v>60.950099999999999</v>
      </c>
      <c r="C1573" s="1" t="s">
        <v>6</v>
      </c>
    </row>
    <row r="1574" spans="1:3" x14ac:dyDescent="0.35">
      <c r="A1574">
        <v>99</v>
      </c>
      <c r="B1574" s="1">
        <v>46.2958</v>
      </c>
      <c r="C1574" s="1" t="s">
        <v>7</v>
      </c>
    </row>
    <row r="1575" spans="1:3" x14ac:dyDescent="0.35">
      <c r="A1575">
        <v>99</v>
      </c>
      <c r="B1575" s="1">
        <v>50.010399999999997</v>
      </c>
      <c r="C1575" s="1" t="s">
        <v>8</v>
      </c>
    </row>
    <row r="1576" spans="1:3" x14ac:dyDescent="0.35">
      <c r="A1576">
        <v>99</v>
      </c>
      <c r="B1576" s="1">
        <v>56.576500000000003</v>
      </c>
      <c r="C1576" s="1" t="s">
        <v>9</v>
      </c>
    </row>
    <row r="1577" spans="1:3" x14ac:dyDescent="0.35">
      <c r="A1577">
        <v>99</v>
      </c>
      <c r="B1577" s="1">
        <v>68.144800000000004</v>
      </c>
      <c r="C1577" s="1" t="s">
        <v>10</v>
      </c>
    </row>
    <row r="1578" spans="1:3" x14ac:dyDescent="0.35">
      <c r="A1578">
        <v>99</v>
      </c>
      <c r="B1578" s="1">
        <v>43.147500000000001</v>
      </c>
      <c r="C1578" s="1" t="s">
        <v>11</v>
      </c>
    </row>
    <row r="1579" spans="1:3" x14ac:dyDescent="0.35">
      <c r="A1579">
        <v>99</v>
      </c>
      <c r="B1579" s="1">
        <v>43.810299999999998</v>
      </c>
      <c r="C1579" s="1" t="s">
        <v>12</v>
      </c>
    </row>
    <row r="1580" spans="1:3" x14ac:dyDescent="0.35">
      <c r="A1580">
        <v>99</v>
      </c>
      <c r="B1580" s="1">
        <v>41.082799999999999</v>
      </c>
      <c r="C1580" s="1" t="s">
        <v>13</v>
      </c>
    </row>
    <row r="1581" spans="1:3" x14ac:dyDescent="0.35">
      <c r="A1581">
        <v>99</v>
      </c>
      <c r="B1581" s="1">
        <v>81.019800000000004</v>
      </c>
      <c r="C1581" s="1" t="s">
        <v>14</v>
      </c>
    </row>
    <row r="1582" spans="1:3" x14ac:dyDescent="0.35">
      <c r="A1582">
        <v>99</v>
      </c>
      <c r="B1582" s="1">
        <v>39.782299999999999</v>
      </c>
      <c r="C1582" s="1" t="s">
        <v>16</v>
      </c>
    </row>
    <row r="1583" spans="1:3" x14ac:dyDescent="0.35">
      <c r="A1583">
        <v>99</v>
      </c>
      <c r="B1583" s="1">
        <v>40.0456</v>
      </c>
      <c r="C1583" s="1" t="s">
        <v>17</v>
      </c>
    </row>
    <row r="1584" spans="1:3" x14ac:dyDescent="0.35">
      <c r="A1584">
        <v>99</v>
      </c>
      <c r="B1584" s="1">
        <v>0</v>
      </c>
      <c r="C1584" s="1" t="s">
        <v>18</v>
      </c>
    </row>
    <row r="1585" spans="1:3" x14ac:dyDescent="0.35">
      <c r="A1585">
        <v>99</v>
      </c>
      <c r="B1585" s="1">
        <v>100</v>
      </c>
      <c r="C1585" s="1" t="s">
        <v>19</v>
      </c>
    </row>
    <row r="1586" spans="1:3" x14ac:dyDescent="0.35">
      <c r="A1586">
        <v>100</v>
      </c>
      <c r="B1586" s="1">
        <v>47.2468</v>
      </c>
      <c r="C1586" s="1" t="s">
        <v>3</v>
      </c>
    </row>
    <row r="1587" spans="1:3" x14ac:dyDescent="0.35">
      <c r="A1587">
        <v>100</v>
      </c>
      <c r="B1587" s="1">
        <v>51.697299999999998</v>
      </c>
      <c r="C1587" s="1" t="s">
        <v>4</v>
      </c>
    </row>
    <row r="1588" spans="1:3" x14ac:dyDescent="0.35">
      <c r="A1588">
        <v>100</v>
      </c>
      <c r="B1588" s="1">
        <v>56.8093</v>
      </c>
      <c r="C1588" s="1" t="s">
        <v>5</v>
      </c>
    </row>
    <row r="1589" spans="1:3" x14ac:dyDescent="0.35">
      <c r="A1589">
        <v>100</v>
      </c>
      <c r="B1589" s="1">
        <v>60.9574</v>
      </c>
      <c r="C1589" s="1" t="s">
        <v>6</v>
      </c>
    </row>
    <row r="1590" spans="1:3" x14ac:dyDescent="0.35">
      <c r="A1590">
        <v>100</v>
      </c>
      <c r="B1590" s="1">
        <v>46.308</v>
      </c>
      <c r="C1590" s="1" t="s">
        <v>7</v>
      </c>
    </row>
    <row r="1591" spans="1:3" x14ac:dyDescent="0.35">
      <c r="A1591">
        <v>100</v>
      </c>
      <c r="B1591" s="1">
        <v>50.0212</v>
      </c>
      <c r="C1591" s="1" t="s">
        <v>8</v>
      </c>
    </row>
    <row r="1592" spans="1:3" x14ac:dyDescent="0.35">
      <c r="A1592">
        <v>100</v>
      </c>
      <c r="B1592" s="1">
        <v>56.5852</v>
      </c>
      <c r="C1592" s="1" t="s">
        <v>9</v>
      </c>
    </row>
    <row r="1593" spans="1:3" x14ac:dyDescent="0.35">
      <c r="A1593">
        <v>100</v>
      </c>
      <c r="B1593" s="1">
        <v>68.150400000000005</v>
      </c>
      <c r="C1593" s="1" t="s">
        <v>10</v>
      </c>
    </row>
    <row r="1594" spans="1:3" x14ac:dyDescent="0.35">
      <c r="A1594">
        <v>100</v>
      </c>
      <c r="B1594" s="1">
        <v>43.159599999999998</v>
      </c>
      <c r="C1594" s="1" t="s">
        <v>11</v>
      </c>
    </row>
    <row r="1595" spans="1:3" x14ac:dyDescent="0.35">
      <c r="A1595">
        <v>100</v>
      </c>
      <c r="B1595" s="1">
        <v>43.820500000000003</v>
      </c>
      <c r="C1595" s="1" t="s">
        <v>12</v>
      </c>
    </row>
    <row r="1596" spans="1:3" x14ac:dyDescent="0.35">
      <c r="A1596">
        <v>100</v>
      </c>
      <c r="B1596" s="1">
        <v>41.088700000000003</v>
      </c>
      <c r="C1596" s="1" t="s">
        <v>13</v>
      </c>
    </row>
    <row r="1597" spans="1:3" x14ac:dyDescent="0.35">
      <c r="A1597">
        <v>100</v>
      </c>
      <c r="B1597" s="1">
        <v>81.022800000000004</v>
      </c>
      <c r="C1597" s="1" t="s">
        <v>14</v>
      </c>
    </row>
    <row r="1598" spans="1:3" x14ac:dyDescent="0.35">
      <c r="A1598">
        <v>100</v>
      </c>
      <c r="B1598" s="1">
        <v>39.795299999999997</v>
      </c>
      <c r="C1598" s="1" t="s">
        <v>16</v>
      </c>
    </row>
    <row r="1599" spans="1:3" x14ac:dyDescent="0.35">
      <c r="A1599">
        <v>100</v>
      </c>
      <c r="B1599" s="1">
        <v>40.0578</v>
      </c>
      <c r="C1599" s="1" t="s">
        <v>17</v>
      </c>
    </row>
    <row r="1600" spans="1:3" x14ac:dyDescent="0.35">
      <c r="A1600">
        <v>100</v>
      </c>
      <c r="B1600" s="1">
        <v>0</v>
      </c>
      <c r="C1600" s="1" t="s">
        <v>18</v>
      </c>
    </row>
    <row r="1601" spans="1:3" x14ac:dyDescent="0.35">
      <c r="A1601">
        <v>100</v>
      </c>
      <c r="B1601" s="1">
        <v>100</v>
      </c>
      <c r="C1601" s="1" t="s">
        <v>19</v>
      </c>
    </row>
    <row r="1602" spans="1:3" x14ac:dyDescent="0.35">
      <c r="A1602">
        <v>101</v>
      </c>
      <c r="B1602" s="1">
        <v>47.257899999999999</v>
      </c>
      <c r="C1602" s="1" t="s">
        <v>3</v>
      </c>
    </row>
    <row r="1603" spans="1:3" x14ac:dyDescent="0.35">
      <c r="A1603">
        <v>101</v>
      </c>
      <c r="B1603" s="1">
        <v>51.706899999999997</v>
      </c>
      <c r="C1603" s="1" t="s">
        <v>4</v>
      </c>
    </row>
    <row r="1604" spans="1:3" x14ac:dyDescent="0.35">
      <c r="A1604">
        <v>101</v>
      </c>
      <c r="B1604" s="1">
        <v>56.817300000000003</v>
      </c>
      <c r="C1604" s="1" t="s">
        <v>5</v>
      </c>
    </row>
    <row r="1605" spans="1:3" x14ac:dyDescent="0.35">
      <c r="A1605">
        <v>101</v>
      </c>
      <c r="B1605" s="1">
        <v>60.964300000000001</v>
      </c>
      <c r="C1605" s="1" t="s">
        <v>6</v>
      </c>
    </row>
    <row r="1606" spans="1:3" x14ac:dyDescent="0.35">
      <c r="A1606">
        <v>101</v>
      </c>
      <c r="B1606" s="1">
        <v>46.319499999999998</v>
      </c>
      <c r="C1606" s="1" t="s">
        <v>7</v>
      </c>
    </row>
    <row r="1607" spans="1:3" x14ac:dyDescent="0.35">
      <c r="A1607">
        <v>101</v>
      </c>
      <c r="B1607" s="1">
        <v>50.031399999999998</v>
      </c>
      <c r="C1607" s="1" t="s">
        <v>8</v>
      </c>
    </row>
    <row r="1608" spans="1:3" x14ac:dyDescent="0.35">
      <c r="A1608">
        <v>101</v>
      </c>
      <c r="B1608" s="1">
        <v>56.593400000000003</v>
      </c>
      <c r="C1608" s="1" t="s">
        <v>9</v>
      </c>
    </row>
    <row r="1609" spans="1:3" x14ac:dyDescent="0.35">
      <c r="A1609">
        <v>101</v>
      </c>
      <c r="B1609" s="1">
        <v>68.155699999999996</v>
      </c>
      <c r="C1609" s="1" t="s">
        <v>10</v>
      </c>
    </row>
    <row r="1610" spans="1:3" x14ac:dyDescent="0.35">
      <c r="A1610">
        <v>101</v>
      </c>
      <c r="B1610" s="1">
        <v>43.171100000000003</v>
      </c>
      <c r="C1610" s="1" t="s">
        <v>11</v>
      </c>
    </row>
    <row r="1611" spans="1:3" x14ac:dyDescent="0.35">
      <c r="A1611">
        <v>101</v>
      </c>
      <c r="B1611" s="1">
        <v>43.830100000000002</v>
      </c>
      <c r="C1611" s="1" t="s">
        <v>12</v>
      </c>
    </row>
    <row r="1612" spans="1:3" x14ac:dyDescent="0.35">
      <c r="A1612">
        <v>101</v>
      </c>
      <c r="B1612" s="1">
        <v>41.094200000000001</v>
      </c>
      <c r="C1612" s="1" t="s">
        <v>13</v>
      </c>
    </row>
    <row r="1613" spans="1:3" x14ac:dyDescent="0.35">
      <c r="A1613">
        <v>101</v>
      </c>
      <c r="B1613" s="1">
        <v>81.025700000000001</v>
      </c>
      <c r="C1613" s="1" t="s">
        <v>14</v>
      </c>
    </row>
    <row r="1614" spans="1:3" x14ac:dyDescent="0.35">
      <c r="A1614">
        <v>101</v>
      </c>
      <c r="B1614" s="1">
        <v>39.807600000000001</v>
      </c>
      <c r="C1614" s="1" t="s">
        <v>16</v>
      </c>
    </row>
    <row r="1615" spans="1:3" x14ac:dyDescent="0.35">
      <c r="A1615">
        <v>101</v>
      </c>
      <c r="B1615" s="1">
        <v>40.069299999999998</v>
      </c>
      <c r="C1615" s="1" t="s">
        <v>17</v>
      </c>
    </row>
    <row r="1616" spans="1:3" x14ac:dyDescent="0.35">
      <c r="A1616">
        <v>101</v>
      </c>
      <c r="B1616" s="1">
        <v>0</v>
      </c>
      <c r="C1616" s="1" t="s">
        <v>18</v>
      </c>
    </row>
    <row r="1617" spans="1:3" x14ac:dyDescent="0.35">
      <c r="A1617">
        <v>101</v>
      </c>
      <c r="B1617" s="1">
        <v>100</v>
      </c>
      <c r="C1617" s="1" t="s">
        <v>19</v>
      </c>
    </row>
    <row r="1618" spans="1:3" x14ac:dyDescent="0.35">
      <c r="A1618">
        <v>102</v>
      </c>
      <c r="B1618" s="1">
        <v>47.2684</v>
      </c>
      <c r="C1618" s="1" t="s">
        <v>3</v>
      </c>
    </row>
    <row r="1619" spans="1:3" x14ac:dyDescent="0.35">
      <c r="A1619">
        <v>102</v>
      </c>
      <c r="B1619" s="1">
        <v>51.715899999999998</v>
      </c>
      <c r="C1619" s="1" t="s">
        <v>4</v>
      </c>
    </row>
    <row r="1620" spans="1:3" x14ac:dyDescent="0.35">
      <c r="A1620">
        <v>102</v>
      </c>
      <c r="B1620" s="1">
        <v>56.824800000000003</v>
      </c>
      <c r="C1620" s="1" t="s">
        <v>5</v>
      </c>
    </row>
    <row r="1621" spans="1:3" x14ac:dyDescent="0.35">
      <c r="A1621">
        <v>102</v>
      </c>
      <c r="B1621" s="1">
        <v>60.970799999999997</v>
      </c>
      <c r="C1621" s="1" t="s">
        <v>6</v>
      </c>
    </row>
    <row r="1622" spans="1:3" x14ac:dyDescent="0.35">
      <c r="A1622">
        <v>102</v>
      </c>
      <c r="B1622" s="1">
        <v>46.330300000000001</v>
      </c>
      <c r="C1622" s="1" t="s">
        <v>7</v>
      </c>
    </row>
    <row r="1623" spans="1:3" x14ac:dyDescent="0.35">
      <c r="A1623">
        <v>102</v>
      </c>
      <c r="B1623" s="1">
        <v>50.0411</v>
      </c>
      <c r="C1623" s="1" t="s">
        <v>8</v>
      </c>
    </row>
    <row r="1624" spans="1:3" x14ac:dyDescent="0.35">
      <c r="A1624">
        <v>102</v>
      </c>
      <c r="B1624" s="1">
        <v>56.601199999999999</v>
      </c>
      <c r="C1624" s="1" t="s">
        <v>9</v>
      </c>
    </row>
    <row r="1625" spans="1:3" x14ac:dyDescent="0.35">
      <c r="A1625">
        <v>102</v>
      </c>
      <c r="B1625" s="1">
        <v>68.160700000000006</v>
      </c>
      <c r="C1625" s="1" t="s">
        <v>10</v>
      </c>
    </row>
    <row r="1626" spans="1:3" x14ac:dyDescent="0.35">
      <c r="A1626">
        <v>102</v>
      </c>
      <c r="B1626" s="1">
        <v>43.181899999999999</v>
      </c>
      <c r="C1626" s="1" t="s">
        <v>11</v>
      </c>
    </row>
    <row r="1627" spans="1:3" x14ac:dyDescent="0.35">
      <c r="A1627">
        <v>102</v>
      </c>
      <c r="B1627" s="1">
        <v>43.839199999999998</v>
      </c>
      <c r="C1627" s="1" t="s">
        <v>12</v>
      </c>
    </row>
    <row r="1628" spans="1:3" x14ac:dyDescent="0.35">
      <c r="A1628">
        <v>102</v>
      </c>
      <c r="B1628" s="1">
        <v>41.099400000000003</v>
      </c>
      <c r="C1628" s="1" t="s">
        <v>13</v>
      </c>
    </row>
    <row r="1629" spans="1:3" x14ac:dyDescent="0.35">
      <c r="A1629">
        <v>102</v>
      </c>
      <c r="B1629" s="1">
        <v>81.028400000000005</v>
      </c>
      <c r="C1629" s="1" t="s">
        <v>14</v>
      </c>
    </row>
    <row r="1630" spans="1:3" x14ac:dyDescent="0.35">
      <c r="A1630">
        <v>102</v>
      </c>
      <c r="B1630" s="1">
        <v>39.819200000000002</v>
      </c>
      <c r="C1630" s="1" t="s">
        <v>16</v>
      </c>
    </row>
    <row r="1631" spans="1:3" x14ac:dyDescent="0.35">
      <c r="A1631">
        <v>102</v>
      </c>
      <c r="B1631" s="1">
        <v>40.080199999999998</v>
      </c>
      <c r="C1631" s="1" t="s">
        <v>17</v>
      </c>
    </row>
    <row r="1632" spans="1:3" x14ac:dyDescent="0.35">
      <c r="A1632">
        <v>102</v>
      </c>
      <c r="B1632" s="1">
        <v>0</v>
      </c>
      <c r="C1632" s="1" t="s">
        <v>18</v>
      </c>
    </row>
    <row r="1633" spans="1:3" x14ac:dyDescent="0.35">
      <c r="A1633">
        <v>102</v>
      </c>
      <c r="B1633" s="1">
        <v>100</v>
      </c>
      <c r="C1633" s="1" t="s">
        <v>19</v>
      </c>
    </row>
    <row r="1634" spans="1:3" x14ac:dyDescent="0.35">
      <c r="A1634">
        <v>103</v>
      </c>
      <c r="B1634" s="1">
        <v>47.278300000000002</v>
      </c>
      <c r="C1634" s="1" t="s">
        <v>3</v>
      </c>
    </row>
    <row r="1635" spans="1:3" x14ac:dyDescent="0.35">
      <c r="A1635">
        <v>103</v>
      </c>
      <c r="B1635" s="1">
        <v>51.724400000000003</v>
      </c>
      <c r="C1635" s="1" t="s">
        <v>4</v>
      </c>
    </row>
    <row r="1636" spans="1:3" x14ac:dyDescent="0.35">
      <c r="A1636">
        <v>103</v>
      </c>
      <c r="B1636" s="1">
        <v>56.832000000000001</v>
      </c>
      <c r="C1636" s="1" t="s">
        <v>5</v>
      </c>
    </row>
    <row r="1637" spans="1:3" x14ac:dyDescent="0.35">
      <c r="A1637">
        <v>103</v>
      </c>
      <c r="B1637" s="1">
        <v>60.976900000000001</v>
      </c>
      <c r="C1637" s="1" t="s">
        <v>6</v>
      </c>
    </row>
    <row r="1638" spans="1:3" x14ac:dyDescent="0.35">
      <c r="A1638">
        <v>103</v>
      </c>
      <c r="B1638" s="1">
        <v>46.340600000000002</v>
      </c>
      <c r="C1638" s="1" t="s">
        <v>7</v>
      </c>
    </row>
    <row r="1639" spans="1:3" x14ac:dyDescent="0.35">
      <c r="A1639">
        <v>103</v>
      </c>
      <c r="B1639" s="1">
        <v>50.050199999999997</v>
      </c>
      <c r="C1639" s="1" t="s">
        <v>8</v>
      </c>
    </row>
    <row r="1640" spans="1:3" x14ac:dyDescent="0.35">
      <c r="A1640">
        <v>103</v>
      </c>
      <c r="B1640" s="1">
        <v>56.608600000000003</v>
      </c>
      <c r="C1640" s="1" t="s">
        <v>9</v>
      </c>
    </row>
    <row r="1641" spans="1:3" x14ac:dyDescent="0.35">
      <c r="A1641">
        <v>103</v>
      </c>
      <c r="B1641" s="1">
        <v>68.165400000000005</v>
      </c>
      <c r="C1641" s="1" t="s">
        <v>10</v>
      </c>
    </row>
    <row r="1642" spans="1:3" x14ac:dyDescent="0.35">
      <c r="A1642">
        <v>103</v>
      </c>
      <c r="B1642" s="1">
        <v>43.192100000000003</v>
      </c>
      <c r="C1642" s="1" t="s">
        <v>11</v>
      </c>
    </row>
    <row r="1643" spans="1:3" x14ac:dyDescent="0.35">
      <c r="A1643">
        <v>103</v>
      </c>
      <c r="B1643" s="1">
        <v>43.847799999999999</v>
      </c>
      <c r="C1643" s="1" t="s">
        <v>12</v>
      </c>
    </row>
    <row r="1644" spans="1:3" x14ac:dyDescent="0.35">
      <c r="A1644">
        <v>103</v>
      </c>
      <c r="B1644" s="1">
        <v>41.104300000000002</v>
      </c>
      <c r="C1644" s="1" t="s">
        <v>13</v>
      </c>
    </row>
    <row r="1645" spans="1:3" x14ac:dyDescent="0.35">
      <c r="A1645">
        <v>103</v>
      </c>
      <c r="B1645" s="1">
        <v>81.031000000000006</v>
      </c>
      <c r="C1645" s="1" t="s">
        <v>14</v>
      </c>
    </row>
    <row r="1646" spans="1:3" x14ac:dyDescent="0.35">
      <c r="A1646">
        <v>103</v>
      </c>
      <c r="B1646" s="1">
        <v>39.830199999999998</v>
      </c>
      <c r="C1646" s="1" t="s">
        <v>16</v>
      </c>
    </row>
    <row r="1647" spans="1:3" x14ac:dyDescent="0.35">
      <c r="A1647">
        <v>103</v>
      </c>
      <c r="B1647" s="1">
        <v>40.090400000000002</v>
      </c>
      <c r="C1647" s="1" t="s">
        <v>17</v>
      </c>
    </row>
    <row r="1648" spans="1:3" x14ac:dyDescent="0.35">
      <c r="A1648">
        <v>103</v>
      </c>
      <c r="B1648" s="1">
        <v>0</v>
      </c>
      <c r="C1648" s="1" t="s">
        <v>18</v>
      </c>
    </row>
    <row r="1649" spans="1:3" x14ac:dyDescent="0.35">
      <c r="A1649">
        <v>103</v>
      </c>
      <c r="B1649" s="1">
        <v>100</v>
      </c>
      <c r="C1649" s="1" t="s">
        <v>19</v>
      </c>
    </row>
    <row r="1650" spans="1:3" x14ac:dyDescent="0.35">
      <c r="A1650">
        <v>104</v>
      </c>
      <c r="B1650" s="1">
        <v>47.287700000000001</v>
      </c>
      <c r="C1650" s="1" t="s">
        <v>3</v>
      </c>
    </row>
    <row r="1651" spans="1:3" x14ac:dyDescent="0.35">
      <c r="A1651">
        <v>104</v>
      </c>
      <c r="B1651" s="1">
        <v>51.732500000000002</v>
      </c>
      <c r="C1651" s="1" t="s">
        <v>4</v>
      </c>
    </row>
    <row r="1652" spans="1:3" x14ac:dyDescent="0.35">
      <c r="A1652">
        <v>104</v>
      </c>
      <c r="B1652" s="1">
        <v>56.838700000000003</v>
      </c>
      <c r="C1652" s="1" t="s">
        <v>5</v>
      </c>
    </row>
    <row r="1653" spans="1:3" x14ac:dyDescent="0.35">
      <c r="A1653">
        <v>104</v>
      </c>
      <c r="B1653" s="1">
        <v>60.982700000000001</v>
      </c>
      <c r="C1653" s="1" t="s">
        <v>6</v>
      </c>
    </row>
    <row r="1654" spans="1:3" x14ac:dyDescent="0.35">
      <c r="A1654">
        <v>104</v>
      </c>
      <c r="B1654" s="1">
        <v>46.350299999999997</v>
      </c>
      <c r="C1654" s="1" t="s">
        <v>7</v>
      </c>
    </row>
    <row r="1655" spans="1:3" x14ac:dyDescent="0.35">
      <c r="A1655">
        <v>104</v>
      </c>
      <c r="B1655" s="1">
        <v>50.058799999999998</v>
      </c>
      <c r="C1655" s="1" t="s">
        <v>8</v>
      </c>
    </row>
    <row r="1656" spans="1:3" x14ac:dyDescent="0.35">
      <c r="A1656">
        <v>104</v>
      </c>
      <c r="B1656" s="1">
        <v>56.615499999999997</v>
      </c>
      <c r="C1656" s="1" t="s">
        <v>9</v>
      </c>
    </row>
    <row r="1657" spans="1:3" x14ac:dyDescent="0.35">
      <c r="A1657">
        <v>104</v>
      </c>
      <c r="B1657" s="1">
        <v>68.169799999999995</v>
      </c>
      <c r="C1657" s="1" t="s">
        <v>10</v>
      </c>
    </row>
    <row r="1658" spans="1:3" x14ac:dyDescent="0.35">
      <c r="A1658">
        <v>104</v>
      </c>
      <c r="B1658" s="1">
        <v>43.201700000000002</v>
      </c>
      <c r="C1658" s="1" t="s">
        <v>11</v>
      </c>
    </row>
    <row r="1659" spans="1:3" x14ac:dyDescent="0.35">
      <c r="A1659">
        <v>104</v>
      </c>
      <c r="B1659" s="1">
        <v>43.855899999999998</v>
      </c>
      <c r="C1659" s="1" t="s">
        <v>12</v>
      </c>
    </row>
    <row r="1660" spans="1:3" x14ac:dyDescent="0.35">
      <c r="A1660">
        <v>104</v>
      </c>
      <c r="B1660" s="1">
        <v>41.109000000000002</v>
      </c>
      <c r="C1660" s="1" t="s">
        <v>13</v>
      </c>
    </row>
    <row r="1661" spans="1:3" x14ac:dyDescent="0.35">
      <c r="A1661">
        <v>104</v>
      </c>
      <c r="B1661" s="1">
        <v>81.0334</v>
      </c>
      <c r="C1661" s="1" t="s">
        <v>14</v>
      </c>
    </row>
    <row r="1662" spans="1:3" x14ac:dyDescent="0.35">
      <c r="A1662">
        <v>104</v>
      </c>
      <c r="B1662" s="1">
        <v>39.840499999999999</v>
      </c>
      <c r="C1662" s="1" t="s">
        <v>16</v>
      </c>
    </row>
    <row r="1663" spans="1:3" x14ac:dyDescent="0.35">
      <c r="A1663">
        <v>104</v>
      </c>
      <c r="B1663" s="1">
        <v>40.100099999999998</v>
      </c>
      <c r="C1663" s="1" t="s">
        <v>17</v>
      </c>
    </row>
    <row r="1664" spans="1:3" x14ac:dyDescent="0.35">
      <c r="A1664">
        <v>104</v>
      </c>
      <c r="B1664" s="1">
        <v>0</v>
      </c>
      <c r="C1664" s="1" t="s">
        <v>18</v>
      </c>
    </row>
    <row r="1665" spans="1:3" x14ac:dyDescent="0.35">
      <c r="A1665">
        <v>104</v>
      </c>
      <c r="B1665" s="1">
        <v>100</v>
      </c>
      <c r="C1665" s="1" t="s">
        <v>19</v>
      </c>
    </row>
    <row r="1666" spans="1:3" x14ac:dyDescent="0.35">
      <c r="A1666">
        <v>105</v>
      </c>
      <c r="B1666" s="1">
        <v>47.296599999999998</v>
      </c>
      <c r="C1666" s="1" t="s">
        <v>3</v>
      </c>
    </row>
    <row r="1667" spans="1:3" x14ac:dyDescent="0.35">
      <c r="A1667">
        <v>105</v>
      </c>
      <c r="B1667" s="1">
        <v>51.740099999999998</v>
      </c>
      <c r="C1667" s="1" t="s">
        <v>4</v>
      </c>
    </row>
    <row r="1668" spans="1:3" x14ac:dyDescent="0.35">
      <c r="A1668">
        <v>105</v>
      </c>
      <c r="B1668" s="1">
        <v>56.844999999999999</v>
      </c>
      <c r="C1668" s="1" t="s">
        <v>5</v>
      </c>
    </row>
    <row r="1669" spans="1:3" x14ac:dyDescent="0.35">
      <c r="A1669">
        <v>105</v>
      </c>
      <c r="B1669" s="1">
        <v>60.988199999999999</v>
      </c>
      <c r="C1669" s="1" t="s">
        <v>6</v>
      </c>
    </row>
    <row r="1670" spans="1:3" x14ac:dyDescent="0.35">
      <c r="A1670">
        <v>105</v>
      </c>
      <c r="B1670" s="1">
        <v>46.359400000000001</v>
      </c>
      <c r="C1670" s="1" t="s">
        <v>7</v>
      </c>
    </row>
    <row r="1671" spans="1:3" x14ac:dyDescent="0.35">
      <c r="A1671">
        <v>105</v>
      </c>
      <c r="B1671" s="1">
        <v>50.066899999999997</v>
      </c>
      <c r="C1671" s="1" t="s">
        <v>8</v>
      </c>
    </row>
    <row r="1672" spans="1:3" x14ac:dyDescent="0.35">
      <c r="A1672">
        <v>105</v>
      </c>
      <c r="B1672" s="1">
        <v>56.622</v>
      </c>
      <c r="C1672" s="1" t="s">
        <v>9</v>
      </c>
    </row>
    <row r="1673" spans="1:3" x14ac:dyDescent="0.35">
      <c r="A1673">
        <v>105</v>
      </c>
      <c r="B1673" s="1">
        <v>68.174000000000007</v>
      </c>
      <c r="C1673" s="1" t="s">
        <v>10</v>
      </c>
    </row>
    <row r="1674" spans="1:3" x14ac:dyDescent="0.35">
      <c r="A1674">
        <v>105</v>
      </c>
      <c r="B1674" s="1">
        <v>43.210799999999999</v>
      </c>
      <c r="C1674" s="1" t="s">
        <v>11</v>
      </c>
    </row>
    <row r="1675" spans="1:3" x14ac:dyDescent="0.35">
      <c r="A1675">
        <v>105</v>
      </c>
      <c r="B1675" s="1">
        <v>43.863599999999998</v>
      </c>
      <c r="C1675" s="1" t="s">
        <v>12</v>
      </c>
    </row>
    <row r="1676" spans="1:3" x14ac:dyDescent="0.35">
      <c r="A1676">
        <v>105</v>
      </c>
      <c r="B1676" s="1">
        <v>41.113399999999999</v>
      </c>
      <c r="C1676" s="1" t="s">
        <v>13</v>
      </c>
    </row>
    <row r="1677" spans="1:3" x14ac:dyDescent="0.35">
      <c r="A1677">
        <v>105</v>
      </c>
      <c r="B1677" s="1">
        <v>81.035700000000006</v>
      </c>
      <c r="C1677" s="1" t="s">
        <v>14</v>
      </c>
    </row>
    <row r="1678" spans="1:3" x14ac:dyDescent="0.35">
      <c r="A1678">
        <v>105</v>
      </c>
      <c r="B1678" s="1">
        <v>39.850200000000001</v>
      </c>
      <c r="C1678" s="1" t="s">
        <v>16</v>
      </c>
    </row>
    <row r="1679" spans="1:3" x14ac:dyDescent="0.35">
      <c r="A1679">
        <v>105</v>
      </c>
      <c r="B1679" s="1">
        <v>40.109299999999998</v>
      </c>
      <c r="C1679" s="1" t="s">
        <v>17</v>
      </c>
    </row>
    <row r="1680" spans="1:3" x14ac:dyDescent="0.35">
      <c r="A1680">
        <v>105</v>
      </c>
      <c r="B1680" s="1">
        <v>0</v>
      </c>
      <c r="C1680" s="1" t="s">
        <v>18</v>
      </c>
    </row>
    <row r="1681" spans="1:3" x14ac:dyDescent="0.35">
      <c r="A1681">
        <v>105</v>
      </c>
      <c r="B1681" s="1">
        <v>100</v>
      </c>
      <c r="C1681" s="1" t="s">
        <v>19</v>
      </c>
    </row>
    <row r="1682" spans="1:3" x14ac:dyDescent="0.35">
      <c r="A1682">
        <v>106</v>
      </c>
      <c r="B1682" s="1">
        <v>47.304900000000004</v>
      </c>
      <c r="C1682" s="1" t="s">
        <v>3</v>
      </c>
    </row>
    <row r="1683" spans="1:3" x14ac:dyDescent="0.35">
      <c r="A1683">
        <v>106</v>
      </c>
      <c r="B1683" s="1">
        <v>51.747300000000003</v>
      </c>
      <c r="C1683" s="1" t="s">
        <v>4</v>
      </c>
    </row>
    <row r="1684" spans="1:3" x14ac:dyDescent="0.35">
      <c r="A1684">
        <v>106</v>
      </c>
      <c r="B1684" s="1">
        <v>56.850999999999999</v>
      </c>
      <c r="C1684" s="1" t="s">
        <v>5</v>
      </c>
    </row>
    <row r="1685" spans="1:3" x14ac:dyDescent="0.35">
      <c r="A1685">
        <v>106</v>
      </c>
      <c r="B1685" s="1">
        <v>60.993400000000001</v>
      </c>
      <c r="C1685" s="1" t="s">
        <v>6</v>
      </c>
    </row>
    <row r="1686" spans="1:3" x14ac:dyDescent="0.35">
      <c r="A1686">
        <v>106</v>
      </c>
      <c r="B1686" s="1">
        <v>46.368099999999998</v>
      </c>
      <c r="C1686" s="1" t="s">
        <v>7</v>
      </c>
    </row>
    <row r="1687" spans="1:3" x14ac:dyDescent="0.35">
      <c r="A1687">
        <v>106</v>
      </c>
      <c r="B1687" s="1">
        <v>50.074599999999997</v>
      </c>
      <c r="C1687" s="1" t="s">
        <v>8</v>
      </c>
    </row>
    <row r="1688" spans="1:3" x14ac:dyDescent="0.35">
      <c r="A1688">
        <v>106</v>
      </c>
      <c r="B1688" s="1">
        <v>56.6282</v>
      </c>
      <c r="C1688" s="1" t="s">
        <v>9</v>
      </c>
    </row>
    <row r="1689" spans="1:3" x14ac:dyDescent="0.35">
      <c r="A1689">
        <v>106</v>
      </c>
      <c r="B1689" s="1">
        <v>68.177999999999997</v>
      </c>
      <c r="C1689" s="1" t="s">
        <v>10</v>
      </c>
    </row>
    <row r="1690" spans="1:3" x14ac:dyDescent="0.35">
      <c r="A1690">
        <v>106</v>
      </c>
      <c r="B1690" s="1">
        <v>43.2194</v>
      </c>
      <c r="C1690" s="1" t="s">
        <v>11</v>
      </c>
    </row>
    <row r="1691" spans="1:3" x14ac:dyDescent="0.35">
      <c r="A1691">
        <v>106</v>
      </c>
      <c r="B1691" s="1">
        <v>43.870800000000003</v>
      </c>
      <c r="C1691" s="1" t="s">
        <v>12</v>
      </c>
    </row>
    <row r="1692" spans="1:3" x14ac:dyDescent="0.35">
      <c r="A1692">
        <v>106</v>
      </c>
      <c r="B1692" s="1">
        <v>41.117600000000003</v>
      </c>
      <c r="C1692" s="1" t="s">
        <v>13</v>
      </c>
    </row>
    <row r="1693" spans="1:3" x14ac:dyDescent="0.35">
      <c r="A1693">
        <v>106</v>
      </c>
      <c r="B1693" s="1">
        <v>81.037800000000004</v>
      </c>
      <c r="C1693" s="1" t="s">
        <v>14</v>
      </c>
    </row>
    <row r="1694" spans="1:3" x14ac:dyDescent="0.35">
      <c r="A1694">
        <v>106</v>
      </c>
      <c r="B1694" s="1">
        <v>39.859400000000001</v>
      </c>
      <c r="C1694" s="1" t="s">
        <v>16</v>
      </c>
    </row>
    <row r="1695" spans="1:3" x14ac:dyDescent="0.35">
      <c r="A1695">
        <v>106</v>
      </c>
      <c r="B1695" s="1">
        <v>40.118000000000002</v>
      </c>
      <c r="C1695" s="1" t="s">
        <v>17</v>
      </c>
    </row>
    <row r="1696" spans="1:3" x14ac:dyDescent="0.35">
      <c r="A1696">
        <v>106</v>
      </c>
      <c r="B1696" s="1">
        <v>0</v>
      </c>
      <c r="C1696" s="1" t="s">
        <v>18</v>
      </c>
    </row>
    <row r="1697" spans="1:3" x14ac:dyDescent="0.35">
      <c r="A1697">
        <v>106</v>
      </c>
      <c r="B1697" s="1">
        <v>100</v>
      </c>
      <c r="C1697" s="1" t="s">
        <v>19</v>
      </c>
    </row>
    <row r="1698" spans="1:3" x14ac:dyDescent="0.35">
      <c r="A1698">
        <v>107</v>
      </c>
      <c r="B1698" s="1">
        <v>47.312800000000003</v>
      </c>
      <c r="C1698" s="1" t="s">
        <v>3</v>
      </c>
    </row>
    <row r="1699" spans="1:3" x14ac:dyDescent="0.35">
      <c r="A1699">
        <v>107</v>
      </c>
      <c r="B1699" s="1">
        <v>51.754100000000001</v>
      </c>
      <c r="C1699" s="1" t="s">
        <v>4</v>
      </c>
    </row>
    <row r="1700" spans="1:3" x14ac:dyDescent="0.35">
      <c r="A1700">
        <v>107</v>
      </c>
      <c r="B1700" s="1">
        <v>56.856699999999996</v>
      </c>
      <c r="C1700" s="1" t="s">
        <v>5</v>
      </c>
    </row>
    <row r="1701" spans="1:3" x14ac:dyDescent="0.35">
      <c r="A1701">
        <v>107</v>
      </c>
      <c r="B1701" s="1">
        <v>60.9983</v>
      </c>
      <c r="C1701" s="1" t="s">
        <v>6</v>
      </c>
    </row>
    <row r="1702" spans="1:3" x14ac:dyDescent="0.35">
      <c r="A1702">
        <v>107</v>
      </c>
      <c r="B1702" s="1">
        <v>46.376199999999997</v>
      </c>
      <c r="C1702" s="1" t="s">
        <v>7</v>
      </c>
    </row>
    <row r="1703" spans="1:3" x14ac:dyDescent="0.35">
      <c r="A1703">
        <v>107</v>
      </c>
      <c r="B1703" s="1">
        <v>50.081800000000001</v>
      </c>
      <c r="C1703" s="1" t="s">
        <v>8</v>
      </c>
    </row>
    <row r="1704" spans="1:3" x14ac:dyDescent="0.35">
      <c r="A1704">
        <v>107</v>
      </c>
      <c r="B1704" s="1">
        <v>56.634</v>
      </c>
      <c r="C1704" s="1" t="s">
        <v>9</v>
      </c>
    </row>
    <row r="1705" spans="1:3" x14ac:dyDescent="0.35">
      <c r="A1705">
        <v>107</v>
      </c>
      <c r="B1705" s="1">
        <v>68.181799999999996</v>
      </c>
      <c r="C1705" s="1" t="s">
        <v>10</v>
      </c>
    </row>
    <row r="1706" spans="1:3" x14ac:dyDescent="0.35">
      <c r="A1706">
        <v>107</v>
      </c>
      <c r="B1706" s="1">
        <v>43.227600000000002</v>
      </c>
      <c r="C1706" s="1" t="s">
        <v>11</v>
      </c>
    </row>
    <row r="1707" spans="1:3" x14ac:dyDescent="0.35">
      <c r="A1707">
        <v>107</v>
      </c>
      <c r="B1707" s="1">
        <v>43.877600000000001</v>
      </c>
      <c r="C1707" s="1" t="s">
        <v>12</v>
      </c>
    </row>
    <row r="1708" spans="1:3" x14ac:dyDescent="0.35">
      <c r="A1708">
        <v>107</v>
      </c>
      <c r="B1708" s="1">
        <v>41.121499999999997</v>
      </c>
      <c r="C1708" s="1" t="s">
        <v>13</v>
      </c>
    </row>
    <row r="1709" spans="1:3" x14ac:dyDescent="0.35">
      <c r="A1709">
        <v>107</v>
      </c>
      <c r="B1709" s="1">
        <v>81.0398</v>
      </c>
      <c r="C1709" s="1" t="s">
        <v>14</v>
      </c>
    </row>
    <row r="1710" spans="1:3" x14ac:dyDescent="0.35">
      <c r="A1710">
        <v>107</v>
      </c>
      <c r="B1710" s="1">
        <v>39.868200000000002</v>
      </c>
      <c r="C1710" s="1" t="s">
        <v>16</v>
      </c>
    </row>
    <row r="1711" spans="1:3" x14ac:dyDescent="0.35">
      <c r="A1711">
        <v>107</v>
      </c>
      <c r="B1711" s="1">
        <v>40.126100000000001</v>
      </c>
      <c r="C1711" s="1" t="s">
        <v>17</v>
      </c>
    </row>
    <row r="1712" spans="1:3" x14ac:dyDescent="0.35">
      <c r="A1712">
        <v>107</v>
      </c>
      <c r="B1712" s="1">
        <v>0</v>
      </c>
      <c r="C1712" s="1" t="s">
        <v>18</v>
      </c>
    </row>
    <row r="1713" spans="1:3" x14ac:dyDescent="0.35">
      <c r="A1713">
        <v>107</v>
      </c>
      <c r="B1713" s="1">
        <v>100</v>
      </c>
      <c r="C1713" s="1" t="s">
        <v>19</v>
      </c>
    </row>
    <row r="1714" spans="1:3" x14ac:dyDescent="0.35">
      <c r="A1714">
        <v>108</v>
      </c>
      <c r="B1714" s="1">
        <v>47.320300000000003</v>
      </c>
      <c r="C1714" s="1" t="s">
        <v>3</v>
      </c>
    </row>
    <row r="1715" spans="1:3" x14ac:dyDescent="0.35">
      <c r="A1715">
        <v>108</v>
      </c>
      <c r="B1715" s="1">
        <v>51.7605</v>
      </c>
      <c r="C1715" s="1" t="s">
        <v>4</v>
      </c>
    </row>
    <row r="1716" spans="1:3" x14ac:dyDescent="0.35">
      <c r="A1716">
        <v>108</v>
      </c>
      <c r="B1716" s="1">
        <v>56.862099999999998</v>
      </c>
      <c r="C1716" s="1" t="s">
        <v>5</v>
      </c>
    </row>
    <row r="1717" spans="1:3" x14ac:dyDescent="0.35">
      <c r="A1717">
        <v>108</v>
      </c>
      <c r="B1717" s="1">
        <v>61.002899999999997</v>
      </c>
      <c r="C1717" s="1" t="s">
        <v>6</v>
      </c>
    </row>
    <row r="1718" spans="1:3" x14ac:dyDescent="0.35">
      <c r="A1718">
        <v>108</v>
      </c>
      <c r="B1718" s="1">
        <v>46.383899999999997</v>
      </c>
      <c r="C1718" s="1" t="s">
        <v>7</v>
      </c>
    </row>
    <row r="1719" spans="1:3" x14ac:dyDescent="0.35">
      <c r="A1719">
        <v>108</v>
      </c>
      <c r="B1719" s="1">
        <v>50.088700000000003</v>
      </c>
      <c r="C1719" s="1" t="s">
        <v>8</v>
      </c>
    </row>
    <row r="1720" spans="1:3" x14ac:dyDescent="0.35">
      <c r="A1720">
        <v>108</v>
      </c>
      <c r="B1720" s="1">
        <v>56.639499999999998</v>
      </c>
      <c r="C1720" s="1" t="s">
        <v>9</v>
      </c>
    </row>
    <row r="1721" spans="1:3" x14ac:dyDescent="0.35">
      <c r="A1721">
        <v>108</v>
      </c>
      <c r="B1721" s="1">
        <v>68.185299999999998</v>
      </c>
      <c r="C1721" s="1" t="s">
        <v>10</v>
      </c>
    </row>
    <row r="1722" spans="1:3" x14ac:dyDescent="0.35">
      <c r="A1722">
        <v>108</v>
      </c>
      <c r="B1722" s="1">
        <v>43.235199999999999</v>
      </c>
      <c r="C1722" s="1" t="s">
        <v>11</v>
      </c>
    </row>
    <row r="1723" spans="1:3" x14ac:dyDescent="0.35">
      <c r="A1723">
        <v>108</v>
      </c>
      <c r="B1723" s="1">
        <v>43.884099999999997</v>
      </c>
      <c r="C1723" s="1" t="s">
        <v>12</v>
      </c>
    </row>
    <row r="1724" spans="1:3" x14ac:dyDescent="0.35">
      <c r="A1724">
        <v>108</v>
      </c>
      <c r="B1724" s="1">
        <v>41.125100000000003</v>
      </c>
      <c r="C1724" s="1" t="s">
        <v>13</v>
      </c>
    </row>
    <row r="1725" spans="1:3" x14ac:dyDescent="0.35">
      <c r="A1725">
        <v>108</v>
      </c>
      <c r="B1725" s="1">
        <v>81.041799999999995</v>
      </c>
      <c r="C1725" s="1" t="s">
        <v>14</v>
      </c>
    </row>
    <row r="1726" spans="1:3" x14ac:dyDescent="0.35">
      <c r="A1726">
        <v>108</v>
      </c>
      <c r="B1726" s="1">
        <v>39.876399999999997</v>
      </c>
      <c r="C1726" s="1" t="s">
        <v>16</v>
      </c>
    </row>
    <row r="1727" spans="1:3" x14ac:dyDescent="0.35">
      <c r="A1727">
        <v>108</v>
      </c>
      <c r="B1727" s="1">
        <v>40.133800000000001</v>
      </c>
      <c r="C1727" s="1" t="s">
        <v>17</v>
      </c>
    </row>
    <row r="1728" spans="1:3" x14ac:dyDescent="0.35">
      <c r="A1728">
        <v>108</v>
      </c>
      <c r="B1728" s="1">
        <v>0</v>
      </c>
      <c r="C1728" s="1" t="s">
        <v>18</v>
      </c>
    </row>
    <row r="1729" spans="1:3" x14ac:dyDescent="0.35">
      <c r="A1729">
        <v>108</v>
      </c>
      <c r="B1729" s="1">
        <v>100</v>
      </c>
      <c r="C1729" s="1" t="s">
        <v>19</v>
      </c>
    </row>
    <row r="1730" spans="1:3" x14ac:dyDescent="0.35">
      <c r="A1730">
        <v>109</v>
      </c>
      <c r="B1730" s="1">
        <v>47.327300000000001</v>
      </c>
      <c r="C1730" s="1" t="s">
        <v>3</v>
      </c>
    </row>
    <row r="1731" spans="1:3" x14ac:dyDescent="0.35">
      <c r="A1731">
        <v>109</v>
      </c>
      <c r="B1731" s="1">
        <v>51.766599999999997</v>
      </c>
      <c r="C1731" s="1" t="s">
        <v>4</v>
      </c>
    </row>
    <row r="1732" spans="1:3" x14ac:dyDescent="0.35">
      <c r="A1732">
        <v>109</v>
      </c>
      <c r="B1732" s="1">
        <v>56.867100000000001</v>
      </c>
      <c r="C1732" s="1" t="s">
        <v>5</v>
      </c>
    </row>
    <row r="1733" spans="1:3" x14ac:dyDescent="0.35">
      <c r="A1733">
        <v>109</v>
      </c>
      <c r="B1733" s="1">
        <v>61.007300000000001</v>
      </c>
      <c r="C1733" s="1" t="s">
        <v>6</v>
      </c>
    </row>
    <row r="1734" spans="1:3" x14ac:dyDescent="0.35">
      <c r="A1734">
        <v>109</v>
      </c>
      <c r="B1734" s="1">
        <v>46.391199999999998</v>
      </c>
      <c r="C1734" s="1" t="s">
        <v>7</v>
      </c>
    </row>
    <row r="1735" spans="1:3" x14ac:dyDescent="0.35">
      <c r="A1735">
        <v>109</v>
      </c>
      <c r="B1735" s="1">
        <v>50.095100000000002</v>
      </c>
      <c r="C1735" s="1" t="s">
        <v>8</v>
      </c>
    </row>
    <row r="1736" spans="1:3" x14ac:dyDescent="0.35">
      <c r="A1736">
        <v>109</v>
      </c>
      <c r="B1736" s="1">
        <v>56.644799999999996</v>
      </c>
      <c r="C1736" s="1" t="s">
        <v>9</v>
      </c>
    </row>
    <row r="1737" spans="1:3" x14ac:dyDescent="0.35">
      <c r="A1737">
        <v>109</v>
      </c>
      <c r="B1737" s="1">
        <v>68.188699999999997</v>
      </c>
      <c r="C1737" s="1" t="s">
        <v>10</v>
      </c>
    </row>
    <row r="1738" spans="1:3" x14ac:dyDescent="0.35">
      <c r="A1738">
        <v>109</v>
      </c>
      <c r="B1738" s="1">
        <v>43.2425</v>
      </c>
      <c r="C1738" s="1" t="s">
        <v>11</v>
      </c>
    </row>
    <row r="1739" spans="1:3" x14ac:dyDescent="0.35">
      <c r="A1739">
        <v>109</v>
      </c>
      <c r="B1739" s="1">
        <v>43.890099999999997</v>
      </c>
      <c r="C1739" s="1" t="s">
        <v>12</v>
      </c>
    </row>
    <row r="1740" spans="1:3" x14ac:dyDescent="0.35">
      <c r="A1740">
        <v>109</v>
      </c>
      <c r="B1740" s="1">
        <v>41.128599999999999</v>
      </c>
      <c r="C1740" s="1" t="s">
        <v>13</v>
      </c>
    </row>
    <row r="1741" spans="1:3" x14ac:dyDescent="0.35">
      <c r="A1741">
        <v>109</v>
      </c>
      <c r="B1741" s="1">
        <v>81.043599999999998</v>
      </c>
      <c r="C1741" s="1" t="s">
        <v>14</v>
      </c>
    </row>
    <row r="1742" spans="1:3" x14ac:dyDescent="0.35">
      <c r="A1742">
        <v>109</v>
      </c>
      <c r="B1742" s="1">
        <v>39.8842</v>
      </c>
      <c r="C1742" s="1" t="s">
        <v>16</v>
      </c>
    </row>
    <row r="1743" spans="1:3" x14ac:dyDescent="0.35">
      <c r="A1743">
        <v>109</v>
      </c>
      <c r="B1743" s="1">
        <v>40.141100000000002</v>
      </c>
      <c r="C1743" s="1" t="s">
        <v>17</v>
      </c>
    </row>
    <row r="1744" spans="1:3" x14ac:dyDescent="0.35">
      <c r="A1744">
        <v>109</v>
      </c>
      <c r="B1744" s="1">
        <v>0</v>
      </c>
      <c r="C1744" s="1" t="s">
        <v>18</v>
      </c>
    </row>
    <row r="1745" spans="1:3" x14ac:dyDescent="0.35">
      <c r="A1745">
        <v>109</v>
      </c>
      <c r="B1745" s="1">
        <v>100</v>
      </c>
      <c r="C1745" s="1" t="s">
        <v>19</v>
      </c>
    </row>
    <row r="1746" spans="1:3" x14ac:dyDescent="0.35">
      <c r="A1746">
        <v>110</v>
      </c>
      <c r="B1746" s="1">
        <v>47.334000000000003</v>
      </c>
      <c r="C1746" s="1" t="s">
        <v>3</v>
      </c>
    </row>
    <row r="1747" spans="1:3" x14ac:dyDescent="0.35">
      <c r="A1747">
        <v>110</v>
      </c>
      <c r="B1747" s="1">
        <v>51.772300000000001</v>
      </c>
      <c r="C1747" s="1" t="s">
        <v>4</v>
      </c>
    </row>
    <row r="1748" spans="1:3" x14ac:dyDescent="0.35">
      <c r="A1748">
        <v>110</v>
      </c>
      <c r="B1748" s="1">
        <v>56.871899999999997</v>
      </c>
      <c r="C1748" s="1" t="s">
        <v>5</v>
      </c>
    </row>
    <row r="1749" spans="1:3" x14ac:dyDescent="0.35">
      <c r="A1749">
        <v>110</v>
      </c>
      <c r="B1749" s="1">
        <v>61.011400000000002</v>
      </c>
      <c r="C1749" s="1" t="s">
        <v>6</v>
      </c>
    </row>
    <row r="1750" spans="1:3" x14ac:dyDescent="0.35">
      <c r="A1750">
        <v>110</v>
      </c>
      <c r="B1750" s="1">
        <v>46.398000000000003</v>
      </c>
      <c r="C1750" s="1" t="s">
        <v>7</v>
      </c>
    </row>
    <row r="1751" spans="1:3" x14ac:dyDescent="0.35">
      <c r="A1751">
        <v>110</v>
      </c>
      <c r="B1751" s="1">
        <v>50.101300000000002</v>
      </c>
      <c r="C1751" s="1" t="s">
        <v>8</v>
      </c>
    </row>
    <row r="1752" spans="1:3" x14ac:dyDescent="0.35">
      <c r="A1752">
        <v>110</v>
      </c>
      <c r="B1752" s="1">
        <v>56.649700000000003</v>
      </c>
      <c r="C1752" s="1" t="s">
        <v>9</v>
      </c>
    </row>
    <row r="1753" spans="1:3" x14ac:dyDescent="0.35">
      <c r="A1753">
        <v>110</v>
      </c>
      <c r="B1753" s="1">
        <v>68.191800000000001</v>
      </c>
      <c r="C1753" s="1" t="s">
        <v>10</v>
      </c>
    </row>
    <row r="1754" spans="1:3" x14ac:dyDescent="0.35">
      <c r="A1754">
        <v>110</v>
      </c>
      <c r="B1754" s="1">
        <v>43.249299999999998</v>
      </c>
      <c r="C1754" s="1" t="s">
        <v>11</v>
      </c>
    </row>
    <row r="1755" spans="1:3" x14ac:dyDescent="0.35">
      <c r="A1755">
        <v>110</v>
      </c>
      <c r="B1755" s="1">
        <v>43.895899999999997</v>
      </c>
      <c r="C1755" s="1" t="s">
        <v>12</v>
      </c>
    </row>
    <row r="1756" spans="1:3" x14ac:dyDescent="0.35">
      <c r="A1756">
        <v>110</v>
      </c>
      <c r="B1756" s="1">
        <v>41.131999999999998</v>
      </c>
      <c r="C1756" s="1" t="s">
        <v>13</v>
      </c>
    </row>
    <row r="1757" spans="1:3" x14ac:dyDescent="0.35">
      <c r="A1757">
        <v>110</v>
      </c>
      <c r="B1757" s="1">
        <v>81.045299999999997</v>
      </c>
      <c r="C1757" s="1" t="s">
        <v>14</v>
      </c>
    </row>
    <row r="1758" spans="1:3" x14ac:dyDescent="0.35">
      <c r="A1758">
        <v>110</v>
      </c>
      <c r="B1758" s="1">
        <v>39.891500000000001</v>
      </c>
      <c r="C1758" s="1" t="s">
        <v>16</v>
      </c>
    </row>
    <row r="1759" spans="1:3" x14ac:dyDescent="0.35">
      <c r="A1759">
        <v>110</v>
      </c>
      <c r="B1759" s="1">
        <v>40.148000000000003</v>
      </c>
      <c r="C1759" s="1" t="s">
        <v>17</v>
      </c>
    </row>
    <row r="1760" spans="1:3" x14ac:dyDescent="0.35">
      <c r="A1760">
        <v>110</v>
      </c>
      <c r="B1760" s="1">
        <v>0</v>
      </c>
      <c r="C1760" s="1" t="s">
        <v>18</v>
      </c>
    </row>
    <row r="1761" spans="1:3" x14ac:dyDescent="0.35">
      <c r="A1761">
        <v>110</v>
      </c>
      <c r="B1761" s="1">
        <v>100</v>
      </c>
      <c r="C1761" s="1" t="s">
        <v>19</v>
      </c>
    </row>
    <row r="1762" spans="1:3" x14ac:dyDescent="0.35">
      <c r="A1762">
        <v>111</v>
      </c>
      <c r="B1762" s="1">
        <v>47.340200000000003</v>
      </c>
      <c r="C1762" s="1" t="s">
        <v>3</v>
      </c>
    </row>
    <row r="1763" spans="1:3" x14ac:dyDescent="0.35">
      <c r="A1763">
        <v>111</v>
      </c>
      <c r="B1763" s="1">
        <v>51.777700000000003</v>
      </c>
      <c r="C1763" s="1" t="s">
        <v>4</v>
      </c>
    </row>
    <row r="1764" spans="1:3" x14ac:dyDescent="0.35">
      <c r="A1764">
        <v>111</v>
      </c>
      <c r="B1764" s="1">
        <v>56.876399999999997</v>
      </c>
      <c r="C1764" s="1" t="s">
        <v>5</v>
      </c>
    </row>
    <row r="1765" spans="1:3" x14ac:dyDescent="0.35">
      <c r="A1765">
        <v>111</v>
      </c>
      <c r="B1765" s="1">
        <v>61.015300000000003</v>
      </c>
      <c r="C1765" s="1" t="s">
        <v>6</v>
      </c>
    </row>
    <row r="1766" spans="1:3" x14ac:dyDescent="0.35">
      <c r="A1766">
        <v>111</v>
      </c>
      <c r="B1766" s="1">
        <v>46.404600000000002</v>
      </c>
      <c r="C1766" s="1" t="s">
        <v>7</v>
      </c>
    </row>
    <row r="1767" spans="1:3" x14ac:dyDescent="0.35">
      <c r="A1767">
        <v>111</v>
      </c>
      <c r="B1767" s="1">
        <v>50.106999999999999</v>
      </c>
      <c r="C1767" s="1" t="s">
        <v>8</v>
      </c>
    </row>
    <row r="1768" spans="1:3" x14ac:dyDescent="0.35">
      <c r="A1768">
        <v>111</v>
      </c>
      <c r="B1768" s="1">
        <v>56.654299999999999</v>
      </c>
      <c r="C1768" s="1" t="s">
        <v>9</v>
      </c>
    </row>
    <row r="1769" spans="1:3" x14ac:dyDescent="0.35">
      <c r="A1769">
        <v>111</v>
      </c>
      <c r="B1769" s="1">
        <v>68.194800000000001</v>
      </c>
      <c r="C1769" s="1" t="s">
        <v>10</v>
      </c>
    </row>
    <row r="1770" spans="1:3" x14ac:dyDescent="0.35">
      <c r="A1770">
        <v>111</v>
      </c>
      <c r="B1770" s="1">
        <v>43.255699999999997</v>
      </c>
      <c r="C1770" s="1" t="s">
        <v>11</v>
      </c>
    </row>
    <row r="1771" spans="1:3" x14ac:dyDescent="0.35">
      <c r="A1771">
        <v>111</v>
      </c>
      <c r="B1771" s="1">
        <v>43.901400000000002</v>
      </c>
      <c r="C1771" s="1" t="s">
        <v>12</v>
      </c>
    </row>
    <row r="1772" spans="1:3" x14ac:dyDescent="0.35">
      <c r="A1772">
        <v>111</v>
      </c>
      <c r="B1772" s="1">
        <v>41.135100000000001</v>
      </c>
      <c r="C1772" s="1" t="s">
        <v>13</v>
      </c>
    </row>
    <row r="1773" spans="1:3" x14ac:dyDescent="0.35">
      <c r="A1773">
        <v>111</v>
      </c>
      <c r="B1773" s="1">
        <v>81.046899999999994</v>
      </c>
      <c r="C1773" s="1" t="s">
        <v>14</v>
      </c>
    </row>
    <row r="1774" spans="1:3" x14ac:dyDescent="0.35">
      <c r="A1774">
        <v>111</v>
      </c>
      <c r="B1774" s="1">
        <v>39.898499999999999</v>
      </c>
      <c r="C1774" s="1" t="s">
        <v>16</v>
      </c>
    </row>
    <row r="1775" spans="1:3" x14ac:dyDescent="0.35">
      <c r="A1775">
        <v>111</v>
      </c>
      <c r="B1775" s="1">
        <v>40.154499999999999</v>
      </c>
      <c r="C1775" s="1" t="s">
        <v>17</v>
      </c>
    </row>
    <row r="1776" spans="1:3" x14ac:dyDescent="0.35">
      <c r="A1776">
        <v>111</v>
      </c>
      <c r="B1776" s="1">
        <v>0</v>
      </c>
      <c r="C1776" s="1" t="s">
        <v>18</v>
      </c>
    </row>
    <row r="1777" spans="1:3" x14ac:dyDescent="0.35">
      <c r="A1777">
        <v>111</v>
      </c>
      <c r="B1777" s="1">
        <v>100</v>
      </c>
      <c r="C1777" s="1" t="s">
        <v>19</v>
      </c>
    </row>
    <row r="1778" spans="1:3" x14ac:dyDescent="0.35">
      <c r="A1778">
        <v>112</v>
      </c>
      <c r="B1778" s="1">
        <v>47.346200000000003</v>
      </c>
      <c r="C1778" s="1" t="s">
        <v>3</v>
      </c>
    </row>
    <row r="1779" spans="1:3" x14ac:dyDescent="0.35">
      <c r="A1779">
        <v>112</v>
      </c>
      <c r="B1779" s="1">
        <v>51.782800000000002</v>
      </c>
      <c r="C1779" s="1" t="s">
        <v>4</v>
      </c>
    </row>
    <row r="1780" spans="1:3" x14ac:dyDescent="0.35">
      <c r="A1780">
        <v>112</v>
      </c>
      <c r="B1780" s="1">
        <v>56.880699999999997</v>
      </c>
      <c r="C1780" s="1" t="s">
        <v>5</v>
      </c>
    </row>
    <row r="1781" spans="1:3" x14ac:dyDescent="0.35">
      <c r="A1781">
        <v>112</v>
      </c>
      <c r="B1781" s="1">
        <v>61.018999999999998</v>
      </c>
      <c r="C1781" s="1" t="s">
        <v>6</v>
      </c>
    </row>
    <row r="1782" spans="1:3" x14ac:dyDescent="0.35">
      <c r="A1782">
        <v>112</v>
      </c>
      <c r="B1782" s="1">
        <v>46.410699999999999</v>
      </c>
      <c r="C1782" s="1" t="s">
        <v>7</v>
      </c>
    </row>
    <row r="1783" spans="1:3" x14ac:dyDescent="0.35">
      <c r="A1783">
        <v>112</v>
      </c>
      <c r="B1783" s="1">
        <v>50.112499999999997</v>
      </c>
      <c r="C1783" s="1" t="s">
        <v>8</v>
      </c>
    </row>
    <row r="1784" spans="1:3" x14ac:dyDescent="0.35">
      <c r="A1784">
        <v>112</v>
      </c>
      <c r="B1784" s="1">
        <v>56.658700000000003</v>
      </c>
      <c r="C1784" s="1" t="s">
        <v>9</v>
      </c>
    </row>
    <row r="1785" spans="1:3" x14ac:dyDescent="0.35">
      <c r="A1785">
        <v>112</v>
      </c>
      <c r="B1785" s="1">
        <v>68.197599999999994</v>
      </c>
      <c r="C1785" s="1" t="s">
        <v>10</v>
      </c>
    </row>
    <row r="1786" spans="1:3" x14ac:dyDescent="0.35">
      <c r="A1786">
        <v>112</v>
      </c>
      <c r="B1786" s="1">
        <v>43.261899999999997</v>
      </c>
      <c r="C1786" s="1" t="s">
        <v>11</v>
      </c>
    </row>
    <row r="1787" spans="1:3" x14ac:dyDescent="0.35">
      <c r="A1787">
        <v>112</v>
      </c>
      <c r="B1787" s="1">
        <v>43.906399999999998</v>
      </c>
      <c r="C1787" s="1" t="s">
        <v>12</v>
      </c>
    </row>
    <row r="1788" spans="1:3" x14ac:dyDescent="0.35">
      <c r="A1788">
        <v>112</v>
      </c>
      <c r="B1788" s="1">
        <v>41.137999999999998</v>
      </c>
      <c r="C1788" s="1" t="s">
        <v>13</v>
      </c>
    </row>
    <row r="1789" spans="1:3" x14ac:dyDescent="0.35">
      <c r="A1789">
        <v>112</v>
      </c>
      <c r="B1789" s="1">
        <v>81.048400000000001</v>
      </c>
      <c r="C1789" s="1" t="s">
        <v>14</v>
      </c>
    </row>
    <row r="1790" spans="1:3" x14ac:dyDescent="0.35">
      <c r="A1790">
        <v>112</v>
      </c>
      <c r="B1790" s="1">
        <v>39.905000000000001</v>
      </c>
      <c r="C1790" s="1" t="s">
        <v>16</v>
      </c>
    </row>
    <row r="1791" spans="1:3" x14ac:dyDescent="0.35">
      <c r="A1791">
        <v>112</v>
      </c>
      <c r="B1791" s="1">
        <v>40.160699999999999</v>
      </c>
      <c r="C1791" s="1" t="s">
        <v>17</v>
      </c>
    </row>
    <row r="1792" spans="1:3" x14ac:dyDescent="0.35">
      <c r="A1792">
        <v>112</v>
      </c>
      <c r="B1792" s="1">
        <v>0</v>
      </c>
      <c r="C1792" s="1" t="s">
        <v>18</v>
      </c>
    </row>
    <row r="1793" spans="1:3" x14ac:dyDescent="0.35">
      <c r="A1793">
        <v>112</v>
      </c>
      <c r="B1793" s="1">
        <v>100</v>
      </c>
      <c r="C1793" s="1" t="s">
        <v>19</v>
      </c>
    </row>
    <row r="1794" spans="1:3" x14ac:dyDescent="0.35">
      <c r="A1794">
        <v>113</v>
      </c>
      <c r="B1794" s="1">
        <v>47.351799999999997</v>
      </c>
      <c r="C1794" s="1" t="s">
        <v>3</v>
      </c>
    </row>
    <row r="1795" spans="1:3" x14ac:dyDescent="0.35">
      <c r="A1795">
        <v>113</v>
      </c>
      <c r="B1795" s="1">
        <v>51.787700000000001</v>
      </c>
      <c r="C1795" s="1" t="s">
        <v>4</v>
      </c>
    </row>
    <row r="1796" spans="1:3" x14ac:dyDescent="0.35">
      <c r="A1796">
        <v>113</v>
      </c>
      <c r="B1796" s="1">
        <v>56.884700000000002</v>
      </c>
      <c r="C1796" s="1" t="s">
        <v>5</v>
      </c>
    </row>
    <row r="1797" spans="1:3" x14ac:dyDescent="0.35">
      <c r="A1797">
        <v>113</v>
      </c>
      <c r="B1797" s="1">
        <v>61.022500000000001</v>
      </c>
      <c r="C1797" s="1" t="s">
        <v>6</v>
      </c>
    </row>
    <row r="1798" spans="1:3" x14ac:dyDescent="0.35">
      <c r="A1798">
        <v>113</v>
      </c>
      <c r="B1798" s="1">
        <v>46.416499999999999</v>
      </c>
      <c r="C1798" s="1" t="s">
        <v>7</v>
      </c>
    </row>
    <row r="1799" spans="1:3" x14ac:dyDescent="0.35">
      <c r="A1799">
        <v>113</v>
      </c>
      <c r="B1799" s="1">
        <v>50.117600000000003</v>
      </c>
      <c r="C1799" s="1" t="s">
        <v>8</v>
      </c>
    </row>
    <row r="1800" spans="1:3" x14ac:dyDescent="0.35">
      <c r="A1800">
        <v>113</v>
      </c>
      <c r="B1800" s="1">
        <v>56.6629</v>
      </c>
      <c r="C1800" s="1" t="s">
        <v>9</v>
      </c>
    </row>
    <row r="1801" spans="1:3" x14ac:dyDescent="0.35">
      <c r="A1801">
        <v>113</v>
      </c>
      <c r="B1801" s="1">
        <v>68.200299999999999</v>
      </c>
      <c r="C1801" s="1" t="s">
        <v>10</v>
      </c>
    </row>
    <row r="1802" spans="1:3" x14ac:dyDescent="0.35">
      <c r="A1802">
        <v>113</v>
      </c>
      <c r="B1802" s="1">
        <v>43.267600000000002</v>
      </c>
      <c r="C1802" s="1" t="s">
        <v>11</v>
      </c>
    </row>
    <row r="1803" spans="1:3" x14ac:dyDescent="0.35">
      <c r="A1803">
        <v>113</v>
      </c>
      <c r="B1803" s="1">
        <v>43.911299999999997</v>
      </c>
      <c r="C1803" s="1" t="s">
        <v>12</v>
      </c>
    </row>
    <row r="1804" spans="1:3" x14ac:dyDescent="0.35">
      <c r="A1804">
        <v>113</v>
      </c>
      <c r="B1804" s="1">
        <v>41.140799999999999</v>
      </c>
      <c r="C1804" s="1" t="s">
        <v>13</v>
      </c>
    </row>
    <row r="1805" spans="1:3" x14ac:dyDescent="0.35">
      <c r="A1805">
        <v>113</v>
      </c>
      <c r="B1805" s="1">
        <v>81.049899999999994</v>
      </c>
      <c r="C1805" s="1" t="s">
        <v>14</v>
      </c>
    </row>
    <row r="1806" spans="1:3" x14ac:dyDescent="0.35">
      <c r="A1806">
        <v>113</v>
      </c>
      <c r="B1806" s="1">
        <v>39.911200000000001</v>
      </c>
      <c r="C1806" s="1" t="s">
        <v>16</v>
      </c>
    </row>
    <row r="1807" spans="1:3" x14ac:dyDescent="0.35">
      <c r="A1807">
        <v>113</v>
      </c>
      <c r="B1807" s="1">
        <v>40.166400000000003</v>
      </c>
      <c r="C1807" s="1" t="s">
        <v>17</v>
      </c>
    </row>
    <row r="1808" spans="1:3" x14ac:dyDescent="0.35">
      <c r="A1808">
        <v>113</v>
      </c>
      <c r="B1808" s="1">
        <v>0</v>
      </c>
      <c r="C1808" s="1" t="s">
        <v>18</v>
      </c>
    </row>
    <row r="1809" spans="1:3" x14ac:dyDescent="0.35">
      <c r="A1809">
        <v>113</v>
      </c>
      <c r="B1809" s="1">
        <v>100</v>
      </c>
      <c r="C1809" s="1" t="s">
        <v>19</v>
      </c>
    </row>
    <row r="1810" spans="1:3" x14ac:dyDescent="0.35">
      <c r="A1810">
        <v>114</v>
      </c>
      <c r="B1810" s="1">
        <v>47.357100000000003</v>
      </c>
      <c r="C1810" s="1" t="s">
        <v>3</v>
      </c>
    </row>
    <row r="1811" spans="1:3" x14ac:dyDescent="0.35">
      <c r="A1811">
        <v>114</v>
      </c>
      <c r="B1811" s="1">
        <v>51.792200000000001</v>
      </c>
      <c r="C1811" s="1" t="s">
        <v>4</v>
      </c>
    </row>
    <row r="1812" spans="1:3" x14ac:dyDescent="0.35">
      <c r="A1812">
        <v>114</v>
      </c>
      <c r="B1812" s="1">
        <v>56.888500000000001</v>
      </c>
      <c r="C1812" s="1" t="s">
        <v>5</v>
      </c>
    </row>
    <row r="1813" spans="1:3" x14ac:dyDescent="0.35">
      <c r="A1813">
        <v>114</v>
      </c>
      <c r="B1813" s="1">
        <v>61.025799999999997</v>
      </c>
      <c r="C1813" s="1" t="s">
        <v>6</v>
      </c>
    </row>
    <row r="1814" spans="1:3" x14ac:dyDescent="0.35">
      <c r="A1814">
        <v>114</v>
      </c>
      <c r="B1814" s="1">
        <v>46.421900000000001</v>
      </c>
      <c r="C1814" s="1" t="s">
        <v>7</v>
      </c>
    </row>
    <row r="1815" spans="1:3" x14ac:dyDescent="0.35">
      <c r="A1815">
        <v>114</v>
      </c>
      <c r="B1815" s="1">
        <v>50.122500000000002</v>
      </c>
      <c r="C1815" s="1" t="s">
        <v>8</v>
      </c>
    </row>
    <row r="1816" spans="1:3" x14ac:dyDescent="0.35">
      <c r="A1816">
        <v>114</v>
      </c>
      <c r="B1816" s="1">
        <v>56.666800000000002</v>
      </c>
      <c r="C1816" s="1" t="s">
        <v>9</v>
      </c>
    </row>
    <row r="1817" spans="1:3" x14ac:dyDescent="0.35">
      <c r="A1817">
        <v>114</v>
      </c>
      <c r="B1817" s="1">
        <v>68.202799999999996</v>
      </c>
      <c r="C1817" s="1" t="s">
        <v>10</v>
      </c>
    </row>
    <row r="1818" spans="1:3" x14ac:dyDescent="0.35">
      <c r="A1818">
        <v>114</v>
      </c>
      <c r="B1818" s="1">
        <v>43.273099999999999</v>
      </c>
      <c r="C1818" s="1" t="s">
        <v>11</v>
      </c>
    </row>
    <row r="1819" spans="1:3" x14ac:dyDescent="0.35">
      <c r="A1819">
        <v>114</v>
      </c>
      <c r="B1819" s="1">
        <v>43.915900000000001</v>
      </c>
      <c r="C1819" s="1" t="s">
        <v>12</v>
      </c>
    </row>
    <row r="1820" spans="1:3" x14ac:dyDescent="0.35">
      <c r="A1820">
        <v>114</v>
      </c>
      <c r="B1820" s="1">
        <v>41.143500000000003</v>
      </c>
      <c r="C1820" s="1" t="s">
        <v>13</v>
      </c>
    </row>
    <row r="1821" spans="1:3" x14ac:dyDescent="0.35">
      <c r="A1821">
        <v>114</v>
      </c>
      <c r="B1821" s="1">
        <v>81.051199999999994</v>
      </c>
      <c r="C1821" s="1" t="s">
        <v>14</v>
      </c>
    </row>
    <row r="1822" spans="1:3" x14ac:dyDescent="0.35">
      <c r="A1822">
        <v>114</v>
      </c>
      <c r="B1822" s="1">
        <v>39.917000000000002</v>
      </c>
      <c r="C1822" s="1" t="s">
        <v>16</v>
      </c>
    </row>
    <row r="1823" spans="1:3" x14ac:dyDescent="0.35">
      <c r="A1823">
        <v>114</v>
      </c>
      <c r="B1823" s="1">
        <v>40.171900000000001</v>
      </c>
      <c r="C1823" s="1" t="s">
        <v>17</v>
      </c>
    </row>
    <row r="1824" spans="1:3" x14ac:dyDescent="0.35">
      <c r="A1824">
        <v>114</v>
      </c>
      <c r="B1824" s="1">
        <v>0</v>
      </c>
      <c r="C1824" s="1" t="s">
        <v>18</v>
      </c>
    </row>
    <row r="1825" spans="1:3" x14ac:dyDescent="0.35">
      <c r="A1825">
        <v>114</v>
      </c>
      <c r="B1825" s="1">
        <v>100</v>
      </c>
      <c r="C1825" s="1" t="s">
        <v>19</v>
      </c>
    </row>
    <row r="1826" spans="1:3" x14ac:dyDescent="0.35">
      <c r="A1826">
        <v>115</v>
      </c>
      <c r="B1826" s="1">
        <v>47.362099999999998</v>
      </c>
      <c r="C1826" s="1" t="s">
        <v>3</v>
      </c>
    </row>
    <row r="1827" spans="1:3" x14ac:dyDescent="0.35">
      <c r="A1827">
        <v>115</v>
      </c>
      <c r="B1827" s="1">
        <v>51.796500000000002</v>
      </c>
      <c r="C1827" s="1" t="s">
        <v>4</v>
      </c>
    </row>
    <row r="1828" spans="1:3" x14ac:dyDescent="0.35">
      <c r="A1828">
        <v>115</v>
      </c>
      <c r="B1828" s="1">
        <v>56.892099999999999</v>
      </c>
      <c r="C1828" s="1" t="s">
        <v>5</v>
      </c>
    </row>
    <row r="1829" spans="1:3" x14ac:dyDescent="0.35">
      <c r="A1829">
        <v>115</v>
      </c>
      <c r="B1829" s="1">
        <v>61.0289</v>
      </c>
      <c r="C1829" s="1" t="s">
        <v>6</v>
      </c>
    </row>
    <row r="1830" spans="1:3" x14ac:dyDescent="0.35">
      <c r="A1830">
        <v>115</v>
      </c>
      <c r="B1830" s="1">
        <v>46.427100000000003</v>
      </c>
      <c r="C1830" s="1" t="s">
        <v>7</v>
      </c>
    </row>
    <row r="1831" spans="1:3" x14ac:dyDescent="0.35">
      <c r="A1831">
        <v>115</v>
      </c>
      <c r="B1831" s="1">
        <v>50.127099999999999</v>
      </c>
      <c r="C1831" s="1" t="s">
        <v>8</v>
      </c>
    </row>
    <row r="1832" spans="1:3" x14ac:dyDescent="0.35">
      <c r="A1832">
        <v>115</v>
      </c>
      <c r="B1832" s="1">
        <v>56.670499999999997</v>
      </c>
      <c r="C1832" s="1" t="s">
        <v>9</v>
      </c>
    </row>
    <row r="1833" spans="1:3" x14ac:dyDescent="0.35">
      <c r="A1833">
        <v>115</v>
      </c>
      <c r="B1833" s="1">
        <v>68.205200000000005</v>
      </c>
      <c r="C1833" s="1" t="s">
        <v>10</v>
      </c>
    </row>
    <row r="1834" spans="1:3" x14ac:dyDescent="0.35">
      <c r="A1834">
        <v>115</v>
      </c>
      <c r="B1834" s="1">
        <v>43.278199999999998</v>
      </c>
      <c r="C1834" s="1" t="s">
        <v>11</v>
      </c>
    </row>
    <row r="1835" spans="1:3" x14ac:dyDescent="0.35">
      <c r="A1835">
        <v>115</v>
      </c>
      <c r="B1835" s="1">
        <v>43.920200000000001</v>
      </c>
      <c r="C1835" s="1" t="s">
        <v>12</v>
      </c>
    </row>
    <row r="1836" spans="1:3" x14ac:dyDescent="0.35">
      <c r="A1836">
        <v>115</v>
      </c>
      <c r="B1836" s="1">
        <v>41.145899999999997</v>
      </c>
      <c r="C1836" s="1" t="s">
        <v>13</v>
      </c>
    </row>
    <row r="1837" spans="1:3" x14ac:dyDescent="0.35">
      <c r="A1837">
        <v>115</v>
      </c>
      <c r="B1837" s="1">
        <v>81.052499999999995</v>
      </c>
      <c r="C1837" s="1" t="s">
        <v>14</v>
      </c>
    </row>
    <row r="1838" spans="1:3" x14ac:dyDescent="0.35">
      <c r="A1838">
        <v>115</v>
      </c>
      <c r="B1838" s="1">
        <v>39.922600000000003</v>
      </c>
      <c r="C1838" s="1" t="s">
        <v>16</v>
      </c>
    </row>
    <row r="1839" spans="1:3" x14ac:dyDescent="0.35">
      <c r="A1839">
        <v>115</v>
      </c>
      <c r="B1839" s="1">
        <v>40.177100000000003</v>
      </c>
      <c r="C1839" s="1" t="s">
        <v>17</v>
      </c>
    </row>
    <row r="1840" spans="1:3" x14ac:dyDescent="0.35">
      <c r="A1840">
        <v>115</v>
      </c>
      <c r="B1840" s="1">
        <v>0</v>
      </c>
      <c r="C1840" s="1" t="s">
        <v>18</v>
      </c>
    </row>
    <row r="1841" spans="1:3" x14ac:dyDescent="0.35">
      <c r="A1841">
        <v>115</v>
      </c>
      <c r="B1841" s="1">
        <v>100</v>
      </c>
      <c r="C1841" s="1" t="s">
        <v>19</v>
      </c>
    </row>
    <row r="1842" spans="1:3" x14ac:dyDescent="0.35">
      <c r="A1842">
        <v>116</v>
      </c>
      <c r="B1842" s="1">
        <v>47.366799999999998</v>
      </c>
      <c r="C1842" s="1" t="s">
        <v>3</v>
      </c>
    </row>
    <row r="1843" spans="1:3" x14ac:dyDescent="0.35">
      <c r="A1843">
        <v>116</v>
      </c>
      <c r="B1843" s="1">
        <v>51.800600000000003</v>
      </c>
      <c r="C1843" s="1" t="s">
        <v>4</v>
      </c>
    </row>
    <row r="1844" spans="1:3" x14ac:dyDescent="0.35">
      <c r="A1844">
        <v>116</v>
      </c>
      <c r="B1844" s="1">
        <v>56.895499999999998</v>
      </c>
      <c r="C1844" s="1" t="s">
        <v>5</v>
      </c>
    </row>
    <row r="1845" spans="1:3" x14ac:dyDescent="0.35">
      <c r="A1845">
        <v>116</v>
      </c>
      <c r="B1845" s="1">
        <v>61.031799999999997</v>
      </c>
      <c r="C1845" s="1" t="s">
        <v>6</v>
      </c>
    </row>
    <row r="1846" spans="1:3" x14ac:dyDescent="0.35">
      <c r="A1846">
        <v>116</v>
      </c>
      <c r="B1846" s="1">
        <v>46.432000000000002</v>
      </c>
      <c r="C1846" s="1" t="s">
        <v>7</v>
      </c>
    </row>
    <row r="1847" spans="1:3" x14ac:dyDescent="0.35">
      <c r="A1847">
        <v>116</v>
      </c>
      <c r="B1847" s="1">
        <v>50.131399999999999</v>
      </c>
      <c r="C1847" s="1" t="s">
        <v>8</v>
      </c>
    </row>
    <row r="1848" spans="1:3" x14ac:dyDescent="0.35">
      <c r="A1848">
        <v>116</v>
      </c>
      <c r="B1848" s="1">
        <v>56.673999999999999</v>
      </c>
      <c r="C1848" s="1" t="s">
        <v>9</v>
      </c>
    </row>
    <row r="1849" spans="1:3" x14ac:dyDescent="0.35">
      <c r="A1849">
        <v>116</v>
      </c>
      <c r="B1849" s="1">
        <v>68.207400000000007</v>
      </c>
      <c r="C1849" s="1" t="s">
        <v>10</v>
      </c>
    </row>
    <row r="1850" spans="1:3" x14ac:dyDescent="0.35">
      <c r="A1850">
        <v>116</v>
      </c>
      <c r="B1850" s="1">
        <v>43.283099999999997</v>
      </c>
      <c r="C1850" s="1" t="s">
        <v>11</v>
      </c>
    </row>
    <row r="1851" spans="1:3" x14ac:dyDescent="0.35">
      <c r="A1851">
        <v>116</v>
      </c>
      <c r="B1851" s="1">
        <v>43.924300000000002</v>
      </c>
      <c r="C1851" s="1" t="s">
        <v>12</v>
      </c>
    </row>
    <row r="1852" spans="1:3" x14ac:dyDescent="0.35">
      <c r="A1852">
        <v>116</v>
      </c>
      <c r="B1852" s="1">
        <v>41.148299999999999</v>
      </c>
      <c r="C1852" s="1" t="s">
        <v>13</v>
      </c>
    </row>
    <row r="1853" spans="1:3" x14ac:dyDescent="0.35">
      <c r="A1853">
        <v>116</v>
      </c>
      <c r="B1853" s="1">
        <v>81.053700000000006</v>
      </c>
      <c r="C1853" s="1" t="s">
        <v>14</v>
      </c>
    </row>
    <row r="1854" spans="1:3" x14ac:dyDescent="0.35">
      <c r="A1854">
        <v>116</v>
      </c>
      <c r="B1854" s="1">
        <v>39.927799999999998</v>
      </c>
      <c r="C1854" s="1" t="s">
        <v>16</v>
      </c>
    </row>
    <row r="1855" spans="1:3" x14ac:dyDescent="0.35">
      <c r="A1855">
        <v>116</v>
      </c>
      <c r="B1855" s="1">
        <v>40.182000000000002</v>
      </c>
      <c r="C1855" s="1" t="s">
        <v>17</v>
      </c>
    </row>
    <row r="1856" spans="1:3" x14ac:dyDescent="0.35">
      <c r="A1856">
        <v>116</v>
      </c>
      <c r="B1856" s="1">
        <v>0</v>
      </c>
      <c r="C1856" s="1" t="s">
        <v>18</v>
      </c>
    </row>
    <row r="1857" spans="1:3" x14ac:dyDescent="0.35">
      <c r="A1857">
        <v>116</v>
      </c>
      <c r="B1857" s="1">
        <v>100</v>
      </c>
      <c r="C1857" s="1" t="s">
        <v>19</v>
      </c>
    </row>
    <row r="1858" spans="1:3" x14ac:dyDescent="0.35">
      <c r="A1858">
        <v>117</v>
      </c>
      <c r="B1858" s="1">
        <v>47.371299999999998</v>
      </c>
      <c r="C1858" s="1" t="s">
        <v>3</v>
      </c>
    </row>
    <row r="1859" spans="1:3" x14ac:dyDescent="0.35">
      <c r="A1859">
        <v>117</v>
      </c>
      <c r="B1859" s="1">
        <v>51.804400000000001</v>
      </c>
      <c r="C1859" s="1" t="s">
        <v>4</v>
      </c>
    </row>
    <row r="1860" spans="1:3" x14ac:dyDescent="0.35">
      <c r="A1860">
        <v>117</v>
      </c>
      <c r="B1860" s="1">
        <v>56.898699999999998</v>
      </c>
      <c r="C1860" s="1" t="s">
        <v>5</v>
      </c>
    </row>
    <row r="1861" spans="1:3" x14ac:dyDescent="0.35">
      <c r="A1861">
        <v>117</v>
      </c>
      <c r="B1861" s="1">
        <v>61.034500000000001</v>
      </c>
      <c r="C1861" s="1" t="s">
        <v>6</v>
      </c>
    </row>
    <row r="1862" spans="1:3" x14ac:dyDescent="0.35">
      <c r="A1862">
        <v>117</v>
      </c>
      <c r="B1862" s="1">
        <v>46.436599999999999</v>
      </c>
      <c r="C1862" s="1" t="s">
        <v>7</v>
      </c>
    </row>
    <row r="1863" spans="1:3" x14ac:dyDescent="0.35">
      <c r="A1863">
        <v>117</v>
      </c>
      <c r="B1863" s="1">
        <v>50.1355</v>
      </c>
      <c r="C1863" s="1" t="s">
        <v>8</v>
      </c>
    </row>
    <row r="1864" spans="1:3" x14ac:dyDescent="0.35">
      <c r="A1864">
        <v>117</v>
      </c>
      <c r="B1864" s="1">
        <v>56.677199999999999</v>
      </c>
      <c r="C1864" s="1" t="s">
        <v>9</v>
      </c>
    </row>
    <row r="1865" spans="1:3" x14ac:dyDescent="0.35">
      <c r="A1865">
        <v>117</v>
      </c>
      <c r="B1865" s="1">
        <v>68.209500000000006</v>
      </c>
      <c r="C1865" s="1" t="s">
        <v>10</v>
      </c>
    </row>
    <row r="1866" spans="1:3" x14ac:dyDescent="0.35">
      <c r="A1866">
        <v>117</v>
      </c>
      <c r="B1866" s="1">
        <v>43.287700000000001</v>
      </c>
      <c r="C1866" s="1" t="s">
        <v>11</v>
      </c>
    </row>
    <row r="1867" spans="1:3" x14ac:dyDescent="0.35">
      <c r="A1867">
        <v>117</v>
      </c>
      <c r="B1867" s="1">
        <v>43.928199999999997</v>
      </c>
      <c r="C1867" s="1" t="s">
        <v>12</v>
      </c>
    </row>
    <row r="1868" spans="1:3" x14ac:dyDescent="0.35">
      <c r="A1868">
        <v>117</v>
      </c>
      <c r="B1868" s="1">
        <v>41.150500000000001</v>
      </c>
      <c r="C1868" s="1" t="s">
        <v>13</v>
      </c>
    </row>
    <row r="1869" spans="1:3" x14ac:dyDescent="0.35">
      <c r="A1869">
        <v>117</v>
      </c>
      <c r="B1869" s="1">
        <v>81.054900000000004</v>
      </c>
      <c r="C1869" s="1" t="s">
        <v>14</v>
      </c>
    </row>
    <row r="1870" spans="1:3" x14ac:dyDescent="0.35">
      <c r="A1870">
        <v>117</v>
      </c>
      <c r="B1870" s="1">
        <v>39.932699999999997</v>
      </c>
      <c r="C1870" s="1" t="s">
        <v>16</v>
      </c>
    </row>
    <row r="1871" spans="1:3" x14ac:dyDescent="0.35">
      <c r="A1871">
        <v>117</v>
      </c>
      <c r="B1871" s="1">
        <v>40.186599999999999</v>
      </c>
      <c r="C1871" s="1" t="s">
        <v>17</v>
      </c>
    </row>
    <row r="1872" spans="1:3" x14ac:dyDescent="0.35">
      <c r="A1872">
        <v>117</v>
      </c>
      <c r="B1872" s="1">
        <v>0</v>
      </c>
      <c r="C1872" s="1" t="s">
        <v>18</v>
      </c>
    </row>
    <row r="1873" spans="1:3" x14ac:dyDescent="0.35">
      <c r="A1873">
        <v>117</v>
      </c>
      <c r="B1873" s="1">
        <v>100</v>
      </c>
      <c r="C1873" s="1" t="s">
        <v>19</v>
      </c>
    </row>
    <row r="1874" spans="1:3" x14ac:dyDescent="0.35">
      <c r="A1874">
        <v>118</v>
      </c>
      <c r="B1874" s="1">
        <v>47.375500000000002</v>
      </c>
      <c r="C1874" s="1" t="s">
        <v>3</v>
      </c>
    </row>
    <row r="1875" spans="1:3" x14ac:dyDescent="0.35">
      <c r="A1875">
        <v>118</v>
      </c>
      <c r="B1875" s="1">
        <v>51.808</v>
      </c>
      <c r="C1875" s="1" t="s">
        <v>4</v>
      </c>
    </row>
    <row r="1876" spans="1:3" x14ac:dyDescent="0.35">
      <c r="A1876">
        <v>118</v>
      </c>
      <c r="B1876" s="1">
        <v>56.901699999999998</v>
      </c>
      <c r="C1876" s="1" t="s">
        <v>5</v>
      </c>
    </row>
    <row r="1877" spans="1:3" x14ac:dyDescent="0.35">
      <c r="A1877">
        <v>118</v>
      </c>
      <c r="B1877" s="1">
        <v>61.037100000000002</v>
      </c>
      <c r="C1877" s="1" t="s">
        <v>6</v>
      </c>
    </row>
    <row r="1878" spans="1:3" x14ac:dyDescent="0.35">
      <c r="A1878">
        <v>118</v>
      </c>
      <c r="B1878" s="1">
        <v>46.440899999999999</v>
      </c>
      <c r="C1878" s="1" t="s">
        <v>7</v>
      </c>
    </row>
    <row r="1879" spans="1:3" x14ac:dyDescent="0.35">
      <c r="A1879">
        <v>118</v>
      </c>
      <c r="B1879" s="1">
        <v>50.139299999999999</v>
      </c>
      <c r="C1879" s="1" t="s">
        <v>8</v>
      </c>
    </row>
    <row r="1880" spans="1:3" x14ac:dyDescent="0.35">
      <c r="A1880">
        <v>118</v>
      </c>
      <c r="B1880" s="1">
        <v>56.680399999999999</v>
      </c>
      <c r="C1880" s="1" t="s">
        <v>9</v>
      </c>
    </row>
    <row r="1881" spans="1:3" x14ac:dyDescent="0.35">
      <c r="A1881">
        <v>118</v>
      </c>
      <c r="B1881" s="1">
        <v>68.211500000000001</v>
      </c>
      <c r="C1881" s="1" t="s">
        <v>10</v>
      </c>
    </row>
    <row r="1882" spans="1:3" x14ac:dyDescent="0.35">
      <c r="A1882">
        <v>118</v>
      </c>
      <c r="B1882" s="1">
        <v>43.292000000000002</v>
      </c>
      <c r="C1882" s="1" t="s">
        <v>11</v>
      </c>
    </row>
    <row r="1883" spans="1:3" x14ac:dyDescent="0.35">
      <c r="A1883">
        <v>118</v>
      </c>
      <c r="B1883" s="1">
        <v>43.931800000000003</v>
      </c>
      <c r="C1883" s="1" t="s">
        <v>12</v>
      </c>
    </row>
    <row r="1884" spans="1:3" x14ac:dyDescent="0.35">
      <c r="A1884">
        <v>118</v>
      </c>
      <c r="B1884" s="1">
        <v>41.1526</v>
      </c>
      <c r="C1884" s="1" t="s">
        <v>13</v>
      </c>
    </row>
    <row r="1885" spans="1:3" x14ac:dyDescent="0.35">
      <c r="A1885">
        <v>118</v>
      </c>
      <c r="B1885" s="1">
        <v>81.055999999999997</v>
      </c>
      <c r="C1885" s="1" t="s">
        <v>14</v>
      </c>
    </row>
    <row r="1886" spans="1:3" x14ac:dyDescent="0.35">
      <c r="A1886">
        <v>118</v>
      </c>
      <c r="B1886" s="1">
        <v>39.937399999999997</v>
      </c>
      <c r="C1886" s="1" t="s">
        <v>16</v>
      </c>
    </row>
    <row r="1887" spans="1:3" x14ac:dyDescent="0.35">
      <c r="A1887">
        <v>118</v>
      </c>
      <c r="B1887" s="1">
        <v>40.191000000000003</v>
      </c>
      <c r="C1887" s="1" t="s">
        <v>17</v>
      </c>
    </row>
    <row r="1888" spans="1:3" x14ac:dyDescent="0.35">
      <c r="A1888">
        <v>118</v>
      </c>
      <c r="B1888" s="1">
        <v>0</v>
      </c>
      <c r="C1888" s="1" t="s">
        <v>18</v>
      </c>
    </row>
    <row r="1889" spans="1:3" x14ac:dyDescent="0.35">
      <c r="A1889">
        <v>118</v>
      </c>
      <c r="B1889" s="1">
        <v>100</v>
      </c>
      <c r="C1889" s="1" t="s">
        <v>19</v>
      </c>
    </row>
    <row r="1890" spans="1:3" x14ac:dyDescent="0.35">
      <c r="A1890">
        <v>119</v>
      </c>
      <c r="B1890" s="1">
        <v>47.379399999999997</v>
      </c>
      <c r="C1890" s="1" t="s">
        <v>3</v>
      </c>
    </row>
    <row r="1891" spans="1:3" x14ac:dyDescent="0.35">
      <c r="A1891">
        <v>119</v>
      </c>
      <c r="B1891" s="1">
        <v>51.811399999999999</v>
      </c>
      <c r="C1891" s="1" t="s">
        <v>4</v>
      </c>
    </row>
    <row r="1892" spans="1:3" x14ac:dyDescent="0.35">
      <c r="A1892">
        <v>119</v>
      </c>
      <c r="B1892" s="1">
        <v>56.904600000000002</v>
      </c>
      <c r="C1892" s="1" t="s">
        <v>5</v>
      </c>
    </row>
    <row r="1893" spans="1:3" x14ac:dyDescent="0.35">
      <c r="A1893">
        <v>119</v>
      </c>
      <c r="B1893" s="1">
        <v>61.0396</v>
      </c>
      <c r="C1893" s="1" t="s">
        <v>6</v>
      </c>
    </row>
    <row r="1894" spans="1:3" x14ac:dyDescent="0.35">
      <c r="A1894">
        <v>119</v>
      </c>
      <c r="B1894" s="1">
        <v>46.445</v>
      </c>
      <c r="C1894" s="1" t="s">
        <v>7</v>
      </c>
    </row>
    <row r="1895" spans="1:3" x14ac:dyDescent="0.35">
      <c r="A1895">
        <v>119</v>
      </c>
      <c r="B1895" s="1">
        <v>50.143000000000001</v>
      </c>
      <c r="C1895" s="1" t="s">
        <v>8</v>
      </c>
    </row>
    <row r="1896" spans="1:3" x14ac:dyDescent="0.35">
      <c r="A1896">
        <v>119</v>
      </c>
      <c r="B1896" s="1">
        <v>56.683300000000003</v>
      </c>
      <c r="C1896" s="1" t="s">
        <v>9</v>
      </c>
    </row>
    <row r="1897" spans="1:3" x14ac:dyDescent="0.35">
      <c r="A1897">
        <v>119</v>
      </c>
      <c r="B1897" s="1">
        <v>68.213399999999993</v>
      </c>
      <c r="C1897" s="1" t="s">
        <v>10</v>
      </c>
    </row>
    <row r="1898" spans="1:3" x14ac:dyDescent="0.35">
      <c r="A1898">
        <v>119</v>
      </c>
      <c r="B1898" s="1">
        <v>43.296100000000003</v>
      </c>
      <c r="C1898" s="1" t="s">
        <v>11</v>
      </c>
    </row>
    <row r="1899" spans="1:3" x14ac:dyDescent="0.35">
      <c r="A1899">
        <v>119</v>
      </c>
      <c r="B1899" s="1">
        <v>43.935200000000002</v>
      </c>
      <c r="C1899" s="1" t="s">
        <v>12</v>
      </c>
    </row>
    <row r="1900" spans="1:3" x14ac:dyDescent="0.35">
      <c r="A1900">
        <v>119</v>
      </c>
      <c r="B1900" s="1">
        <v>41.154600000000002</v>
      </c>
      <c r="C1900" s="1" t="s">
        <v>13</v>
      </c>
    </row>
    <row r="1901" spans="1:3" x14ac:dyDescent="0.35">
      <c r="A1901">
        <v>119</v>
      </c>
      <c r="B1901" s="1">
        <v>81.057000000000002</v>
      </c>
      <c r="C1901" s="1" t="s">
        <v>14</v>
      </c>
    </row>
    <row r="1902" spans="1:3" x14ac:dyDescent="0.35">
      <c r="A1902">
        <v>119</v>
      </c>
      <c r="B1902" s="1">
        <v>39.941800000000001</v>
      </c>
      <c r="C1902" s="1" t="s">
        <v>16</v>
      </c>
    </row>
    <row r="1903" spans="1:3" x14ac:dyDescent="0.35">
      <c r="A1903">
        <v>119</v>
      </c>
      <c r="B1903" s="1">
        <v>40.195099999999996</v>
      </c>
      <c r="C1903" s="1" t="s">
        <v>17</v>
      </c>
    </row>
    <row r="1904" spans="1:3" x14ac:dyDescent="0.35">
      <c r="A1904">
        <v>119</v>
      </c>
      <c r="B1904" s="1">
        <v>0</v>
      </c>
      <c r="C1904" s="1" t="s">
        <v>18</v>
      </c>
    </row>
    <row r="1905" spans="1:3" x14ac:dyDescent="0.35">
      <c r="A1905">
        <v>119</v>
      </c>
      <c r="B1905" s="1">
        <v>100</v>
      </c>
      <c r="C1905" s="1" t="s">
        <v>19</v>
      </c>
    </row>
    <row r="1906" spans="1:3" x14ac:dyDescent="0.35">
      <c r="A1906">
        <v>120</v>
      </c>
      <c r="B1906" s="1">
        <v>47.383200000000002</v>
      </c>
      <c r="C1906" s="1" t="s">
        <v>3</v>
      </c>
    </row>
    <row r="1907" spans="1:3" x14ac:dyDescent="0.35">
      <c r="A1907">
        <v>120</v>
      </c>
      <c r="B1907" s="1">
        <v>51.814700000000002</v>
      </c>
      <c r="C1907" s="1" t="s">
        <v>4</v>
      </c>
    </row>
    <row r="1908" spans="1:3" x14ac:dyDescent="0.35">
      <c r="A1908">
        <v>120</v>
      </c>
      <c r="B1908" s="1">
        <v>56.907299999999999</v>
      </c>
      <c r="C1908" s="1" t="s">
        <v>5</v>
      </c>
    </row>
    <row r="1909" spans="1:3" x14ac:dyDescent="0.35">
      <c r="A1909">
        <v>120</v>
      </c>
      <c r="B1909" s="1">
        <v>61.041899999999998</v>
      </c>
      <c r="C1909" s="1" t="s">
        <v>6</v>
      </c>
    </row>
    <row r="1910" spans="1:3" x14ac:dyDescent="0.35">
      <c r="A1910">
        <v>120</v>
      </c>
      <c r="B1910" s="1">
        <v>46.448900000000002</v>
      </c>
      <c r="C1910" s="1" t="s">
        <v>7</v>
      </c>
    </row>
    <row r="1911" spans="1:3" x14ac:dyDescent="0.35">
      <c r="A1911">
        <v>120</v>
      </c>
      <c r="B1911" s="1">
        <v>50.1464</v>
      </c>
      <c r="C1911" s="1" t="s">
        <v>8</v>
      </c>
    </row>
    <row r="1912" spans="1:3" x14ac:dyDescent="0.35">
      <c r="A1912">
        <v>120</v>
      </c>
      <c r="B1912" s="1">
        <v>56.686100000000003</v>
      </c>
      <c r="C1912" s="1" t="s">
        <v>9</v>
      </c>
    </row>
    <row r="1913" spans="1:3" x14ac:dyDescent="0.35">
      <c r="A1913">
        <v>120</v>
      </c>
      <c r="B1913" s="1">
        <v>68.215199999999996</v>
      </c>
      <c r="C1913" s="1" t="s">
        <v>10</v>
      </c>
    </row>
    <row r="1914" spans="1:3" x14ac:dyDescent="0.35">
      <c r="A1914">
        <v>120</v>
      </c>
      <c r="B1914" s="1">
        <v>43.299900000000001</v>
      </c>
      <c r="C1914" s="1" t="s">
        <v>11</v>
      </c>
    </row>
    <row r="1915" spans="1:3" x14ac:dyDescent="0.35">
      <c r="A1915">
        <v>120</v>
      </c>
      <c r="B1915" s="1">
        <v>43.938499999999998</v>
      </c>
      <c r="C1915" s="1" t="s">
        <v>12</v>
      </c>
    </row>
    <row r="1916" spans="1:3" x14ac:dyDescent="0.35">
      <c r="A1916">
        <v>120</v>
      </c>
      <c r="B1916" s="1">
        <v>41.156399999999998</v>
      </c>
      <c r="C1916" s="1" t="s">
        <v>13</v>
      </c>
    </row>
    <row r="1917" spans="1:3" x14ac:dyDescent="0.35">
      <c r="A1917">
        <v>120</v>
      </c>
      <c r="B1917" s="1">
        <v>81.058000000000007</v>
      </c>
      <c r="C1917" s="1" t="s">
        <v>14</v>
      </c>
    </row>
    <row r="1918" spans="1:3" x14ac:dyDescent="0.35">
      <c r="A1918">
        <v>120</v>
      </c>
      <c r="B1918" s="1">
        <v>39.945900000000002</v>
      </c>
      <c r="C1918" s="1" t="s">
        <v>16</v>
      </c>
    </row>
    <row r="1919" spans="1:3" x14ac:dyDescent="0.35">
      <c r="A1919">
        <v>120</v>
      </c>
      <c r="B1919" s="1">
        <v>40.198999999999998</v>
      </c>
      <c r="C1919" s="1" t="s">
        <v>17</v>
      </c>
    </row>
    <row r="1920" spans="1:3" x14ac:dyDescent="0.35">
      <c r="A1920">
        <v>120</v>
      </c>
      <c r="B1920" s="1">
        <v>0</v>
      </c>
      <c r="C1920" s="1" t="s">
        <v>18</v>
      </c>
    </row>
    <row r="1921" spans="1:3" x14ac:dyDescent="0.35">
      <c r="A1921">
        <v>120</v>
      </c>
      <c r="B1921" s="1">
        <v>100</v>
      </c>
      <c r="C1921" s="1" t="s">
        <v>19</v>
      </c>
    </row>
    <row r="1922" spans="1:3" x14ac:dyDescent="0.35">
      <c r="A1922">
        <v>121</v>
      </c>
      <c r="B1922" s="1">
        <v>47.386800000000001</v>
      </c>
      <c r="C1922" s="1" t="s">
        <v>3</v>
      </c>
    </row>
    <row r="1923" spans="1:3" x14ac:dyDescent="0.35">
      <c r="A1923">
        <v>121</v>
      </c>
      <c r="B1923" s="1">
        <v>51.817700000000002</v>
      </c>
      <c r="C1923" s="1" t="s">
        <v>4</v>
      </c>
    </row>
    <row r="1924" spans="1:3" x14ac:dyDescent="0.35">
      <c r="A1924">
        <v>121</v>
      </c>
      <c r="B1924" s="1">
        <v>56.909799999999997</v>
      </c>
      <c r="C1924" s="1" t="s">
        <v>5</v>
      </c>
    </row>
    <row r="1925" spans="1:3" x14ac:dyDescent="0.35">
      <c r="A1925">
        <v>121</v>
      </c>
      <c r="B1925" s="1">
        <v>61.0441</v>
      </c>
      <c r="C1925" s="1" t="s">
        <v>6</v>
      </c>
    </row>
    <row r="1926" spans="1:3" x14ac:dyDescent="0.35">
      <c r="A1926">
        <v>121</v>
      </c>
      <c r="B1926" s="1">
        <v>46.452599999999997</v>
      </c>
      <c r="C1926" s="1" t="s">
        <v>7</v>
      </c>
    </row>
    <row r="1927" spans="1:3" x14ac:dyDescent="0.35">
      <c r="A1927">
        <v>121</v>
      </c>
      <c r="B1927" s="1">
        <v>50.149700000000003</v>
      </c>
      <c r="C1927" s="1" t="s">
        <v>8</v>
      </c>
    </row>
    <row r="1928" spans="1:3" x14ac:dyDescent="0.35">
      <c r="A1928">
        <v>121</v>
      </c>
      <c r="B1928" s="1">
        <v>56.688699999999997</v>
      </c>
      <c r="C1928" s="1" t="s">
        <v>9</v>
      </c>
    </row>
    <row r="1929" spans="1:3" x14ac:dyDescent="0.35">
      <c r="A1929">
        <v>121</v>
      </c>
      <c r="B1929" s="1">
        <v>68.216899999999995</v>
      </c>
      <c r="C1929" s="1" t="s">
        <v>10</v>
      </c>
    </row>
    <row r="1930" spans="1:3" x14ac:dyDescent="0.35">
      <c r="A1930">
        <v>121</v>
      </c>
      <c r="B1930" s="1">
        <v>43.303600000000003</v>
      </c>
      <c r="C1930" s="1" t="s">
        <v>11</v>
      </c>
    </row>
    <row r="1931" spans="1:3" x14ac:dyDescent="0.35">
      <c r="A1931">
        <v>121</v>
      </c>
      <c r="B1931" s="1">
        <v>43.941499999999998</v>
      </c>
      <c r="C1931" s="1" t="s">
        <v>12</v>
      </c>
    </row>
    <row r="1932" spans="1:3" x14ac:dyDescent="0.35">
      <c r="A1932">
        <v>121</v>
      </c>
      <c r="B1932" s="1">
        <v>41.158200000000001</v>
      </c>
      <c r="C1932" s="1" t="s">
        <v>13</v>
      </c>
    </row>
    <row r="1933" spans="1:3" x14ac:dyDescent="0.35">
      <c r="A1933">
        <v>121</v>
      </c>
      <c r="B1933" s="1">
        <v>81.058899999999994</v>
      </c>
      <c r="C1933" s="1" t="s">
        <v>14</v>
      </c>
    </row>
    <row r="1934" spans="1:3" x14ac:dyDescent="0.35">
      <c r="A1934">
        <v>121</v>
      </c>
      <c r="B1934" s="1">
        <v>39.949800000000003</v>
      </c>
      <c r="C1934" s="1" t="s">
        <v>16</v>
      </c>
    </row>
    <row r="1935" spans="1:3" x14ac:dyDescent="0.35">
      <c r="A1935">
        <v>121</v>
      </c>
      <c r="B1935" s="1">
        <v>40.2027</v>
      </c>
      <c r="C1935" s="1" t="s">
        <v>17</v>
      </c>
    </row>
    <row r="1936" spans="1:3" x14ac:dyDescent="0.35">
      <c r="A1936">
        <v>121</v>
      </c>
      <c r="B1936" s="1">
        <v>0</v>
      </c>
      <c r="C1936" s="1" t="s">
        <v>18</v>
      </c>
    </row>
    <row r="1937" spans="1:3" x14ac:dyDescent="0.35">
      <c r="A1937">
        <v>121</v>
      </c>
      <c r="B1937" s="1">
        <v>100</v>
      </c>
      <c r="C1937" s="1" t="s">
        <v>19</v>
      </c>
    </row>
    <row r="1938" spans="1:3" x14ac:dyDescent="0.35">
      <c r="A1938">
        <v>122</v>
      </c>
      <c r="B1938" s="1">
        <v>47.390099999999997</v>
      </c>
      <c r="C1938" s="1" t="s">
        <v>3</v>
      </c>
    </row>
    <row r="1939" spans="1:3" x14ac:dyDescent="0.35">
      <c r="A1939">
        <v>122</v>
      </c>
      <c r="B1939" s="1">
        <v>51.820599999999999</v>
      </c>
      <c r="C1939" s="1" t="s">
        <v>4</v>
      </c>
    </row>
    <row r="1940" spans="1:3" x14ac:dyDescent="0.35">
      <c r="A1940">
        <v>122</v>
      </c>
      <c r="B1940" s="1">
        <v>56.912199999999999</v>
      </c>
      <c r="C1940" s="1" t="s">
        <v>5</v>
      </c>
    </row>
    <row r="1941" spans="1:3" x14ac:dyDescent="0.35">
      <c r="A1941">
        <v>122</v>
      </c>
      <c r="B1941" s="1">
        <v>61.046199999999999</v>
      </c>
      <c r="C1941" s="1" t="s">
        <v>6</v>
      </c>
    </row>
    <row r="1942" spans="1:3" x14ac:dyDescent="0.35">
      <c r="A1942">
        <v>122</v>
      </c>
      <c r="B1942" s="1">
        <v>46.456099999999999</v>
      </c>
      <c r="C1942" s="1" t="s">
        <v>7</v>
      </c>
    </row>
    <row r="1943" spans="1:3" x14ac:dyDescent="0.35">
      <c r="A1943">
        <v>122</v>
      </c>
      <c r="B1943" s="1">
        <v>50.152799999999999</v>
      </c>
      <c r="C1943" s="1" t="s">
        <v>8</v>
      </c>
    </row>
    <row r="1944" spans="1:3" x14ac:dyDescent="0.35">
      <c r="A1944">
        <v>122</v>
      </c>
      <c r="B1944" s="1">
        <v>56.691200000000002</v>
      </c>
      <c r="C1944" s="1" t="s">
        <v>9</v>
      </c>
    </row>
    <row r="1945" spans="1:3" x14ac:dyDescent="0.35">
      <c r="A1945">
        <v>122</v>
      </c>
      <c r="B1945" s="1">
        <v>68.218500000000006</v>
      </c>
      <c r="C1945" s="1" t="s">
        <v>10</v>
      </c>
    </row>
    <row r="1946" spans="1:3" x14ac:dyDescent="0.35">
      <c r="A1946">
        <v>122</v>
      </c>
      <c r="B1946" s="1">
        <v>43.307000000000002</v>
      </c>
      <c r="C1946" s="1" t="s">
        <v>11</v>
      </c>
    </row>
    <row r="1947" spans="1:3" x14ac:dyDescent="0.35">
      <c r="A1947">
        <v>122</v>
      </c>
      <c r="B1947" s="1">
        <v>43.944400000000002</v>
      </c>
      <c r="C1947" s="1" t="s">
        <v>12</v>
      </c>
    </row>
    <row r="1948" spans="1:3" x14ac:dyDescent="0.35">
      <c r="A1948">
        <v>122</v>
      </c>
      <c r="B1948" s="1">
        <v>41.1599</v>
      </c>
      <c r="C1948" s="1" t="s">
        <v>13</v>
      </c>
    </row>
    <row r="1949" spans="1:3" x14ac:dyDescent="0.35">
      <c r="A1949">
        <v>122</v>
      </c>
      <c r="B1949" s="1">
        <v>81.059700000000007</v>
      </c>
      <c r="C1949" s="1" t="s">
        <v>14</v>
      </c>
    </row>
    <row r="1950" spans="1:3" x14ac:dyDescent="0.35">
      <c r="A1950">
        <v>122</v>
      </c>
      <c r="B1950" s="1">
        <v>39.953499999999998</v>
      </c>
      <c r="C1950" s="1" t="s">
        <v>16</v>
      </c>
    </row>
    <row r="1951" spans="1:3" x14ac:dyDescent="0.35">
      <c r="A1951">
        <v>122</v>
      </c>
      <c r="B1951" s="1">
        <v>40.206099999999999</v>
      </c>
      <c r="C1951" s="1" t="s">
        <v>17</v>
      </c>
    </row>
    <row r="1952" spans="1:3" x14ac:dyDescent="0.35">
      <c r="A1952">
        <v>122</v>
      </c>
      <c r="B1952" s="1">
        <v>0</v>
      </c>
      <c r="C1952" s="1" t="s">
        <v>18</v>
      </c>
    </row>
    <row r="1953" spans="1:3" x14ac:dyDescent="0.35">
      <c r="A1953">
        <v>122</v>
      </c>
      <c r="B1953" s="1">
        <v>100</v>
      </c>
      <c r="C1953" s="1" t="s">
        <v>19</v>
      </c>
    </row>
    <row r="1954" spans="1:3" x14ac:dyDescent="0.35">
      <c r="A1954">
        <v>123</v>
      </c>
      <c r="B1954" s="1">
        <v>47.393300000000004</v>
      </c>
      <c r="C1954" s="1" t="s">
        <v>3</v>
      </c>
    </row>
    <row r="1955" spans="1:3" x14ac:dyDescent="0.35">
      <c r="A1955">
        <v>123</v>
      </c>
      <c r="B1955" s="1">
        <v>51.823300000000003</v>
      </c>
      <c r="C1955" s="1" t="s">
        <v>4</v>
      </c>
    </row>
    <row r="1956" spans="1:3" x14ac:dyDescent="0.35">
      <c r="A1956">
        <v>123</v>
      </c>
      <c r="B1956" s="1">
        <v>56.914499999999997</v>
      </c>
      <c r="C1956" s="1" t="s">
        <v>5</v>
      </c>
    </row>
    <row r="1957" spans="1:3" x14ac:dyDescent="0.35">
      <c r="A1957">
        <v>123</v>
      </c>
      <c r="B1957" s="1">
        <v>61.048200000000001</v>
      </c>
      <c r="C1957" s="1" t="s">
        <v>6</v>
      </c>
    </row>
    <row r="1958" spans="1:3" x14ac:dyDescent="0.35">
      <c r="A1958">
        <v>123</v>
      </c>
      <c r="B1958" s="1">
        <v>46.459299999999999</v>
      </c>
      <c r="C1958" s="1" t="s">
        <v>7</v>
      </c>
    </row>
    <row r="1959" spans="1:3" x14ac:dyDescent="0.35">
      <c r="A1959">
        <v>123</v>
      </c>
      <c r="B1959" s="1">
        <v>50.155700000000003</v>
      </c>
      <c r="C1959" s="1" t="s">
        <v>8</v>
      </c>
    </row>
    <row r="1960" spans="1:3" x14ac:dyDescent="0.35">
      <c r="A1960">
        <v>123</v>
      </c>
      <c r="B1960" s="1">
        <v>56.6935</v>
      </c>
      <c r="C1960" s="1" t="s">
        <v>9</v>
      </c>
    </row>
    <row r="1961" spans="1:3" x14ac:dyDescent="0.35">
      <c r="A1961">
        <v>123</v>
      </c>
      <c r="B1961" s="1">
        <v>68.22</v>
      </c>
      <c r="C1961" s="1" t="s">
        <v>10</v>
      </c>
    </row>
    <row r="1962" spans="1:3" x14ac:dyDescent="0.35">
      <c r="A1962">
        <v>123</v>
      </c>
      <c r="B1962" s="1">
        <v>43.310299999999998</v>
      </c>
      <c r="C1962" s="1" t="s">
        <v>11</v>
      </c>
    </row>
    <row r="1963" spans="1:3" x14ac:dyDescent="0.35">
      <c r="A1963">
        <v>123</v>
      </c>
      <c r="B1963" s="1">
        <v>43.947200000000002</v>
      </c>
      <c r="C1963" s="1" t="s">
        <v>12</v>
      </c>
    </row>
    <row r="1964" spans="1:3" x14ac:dyDescent="0.35">
      <c r="A1964">
        <v>123</v>
      </c>
      <c r="B1964" s="1">
        <v>41.1614</v>
      </c>
      <c r="C1964" s="1" t="s">
        <v>13</v>
      </c>
    </row>
    <row r="1965" spans="1:3" x14ac:dyDescent="0.35">
      <c r="A1965">
        <v>123</v>
      </c>
      <c r="B1965" s="1">
        <v>81.060500000000005</v>
      </c>
      <c r="C1965" s="1" t="s">
        <v>14</v>
      </c>
    </row>
    <row r="1966" spans="1:3" x14ac:dyDescent="0.35">
      <c r="A1966">
        <v>123</v>
      </c>
      <c r="B1966" s="1">
        <v>39.957000000000001</v>
      </c>
      <c r="C1966" s="1" t="s">
        <v>16</v>
      </c>
    </row>
    <row r="1967" spans="1:3" x14ac:dyDescent="0.35">
      <c r="A1967">
        <v>123</v>
      </c>
      <c r="B1967" s="1">
        <v>40.209400000000002</v>
      </c>
      <c r="C1967" s="1" t="s">
        <v>17</v>
      </c>
    </row>
    <row r="1968" spans="1:3" x14ac:dyDescent="0.35">
      <c r="A1968">
        <v>123</v>
      </c>
      <c r="B1968" s="1">
        <v>0</v>
      </c>
      <c r="C1968" s="1" t="s">
        <v>18</v>
      </c>
    </row>
    <row r="1969" spans="1:3" x14ac:dyDescent="0.35">
      <c r="A1969">
        <v>123</v>
      </c>
      <c r="B1969" s="1">
        <v>100</v>
      </c>
      <c r="C1969" s="1" t="s">
        <v>19</v>
      </c>
    </row>
    <row r="1970" spans="1:3" x14ac:dyDescent="0.35">
      <c r="A1970">
        <v>124</v>
      </c>
      <c r="B1970" s="1">
        <v>47.3962</v>
      </c>
      <c r="C1970" s="1" t="s">
        <v>3</v>
      </c>
    </row>
    <row r="1971" spans="1:3" x14ac:dyDescent="0.35">
      <c r="A1971">
        <v>124</v>
      </c>
      <c r="B1971" s="1">
        <v>51.825899999999997</v>
      </c>
      <c r="C1971" s="1" t="s">
        <v>4</v>
      </c>
    </row>
    <row r="1972" spans="1:3" x14ac:dyDescent="0.35">
      <c r="A1972">
        <v>124</v>
      </c>
      <c r="B1972" s="1">
        <v>56.916699999999999</v>
      </c>
      <c r="C1972" s="1" t="s">
        <v>5</v>
      </c>
    </row>
    <row r="1973" spans="1:3" x14ac:dyDescent="0.35">
      <c r="A1973">
        <v>124</v>
      </c>
      <c r="B1973" s="1">
        <v>61.05</v>
      </c>
      <c r="C1973" s="1" t="s">
        <v>6</v>
      </c>
    </row>
    <row r="1974" spans="1:3" x14ac:dyDescent="0.35">
      <c r="A1974">
        <v>124</v>
      </c>
      <c r="B1974" s="1">
        <v>46.462400000000002</v>
      </c>
      <c r="C1974" s="1" t="s">
        <v>7</v>
      </c>
    </row>
    <row r="1975" spans="1:3" x14ac:dyDescent="0.35">
      <c r="A1975">
        <v>124</v>
      </c>
      <c r="B1975" s="1">
        <v>50.1584</v>
      </c>
      <c r="C1975" s="1" t="s">
        <v>8</v>
      </c>
    </row>
    <row r="1976" spans="1:3" x14ac:dyDescent="0.35">
      <c r="A1976">
        <v>124</v>
      </c>
      <c r="B1976" s="1">
        <v>56.695700000000002</v>
      </c>
      <c r="C1976" s="1" t="s">
        <v>9</v>
      </c>
    </row>
    <row r="1977" spans="1:3" x14ac:dyDescent="0.35">
      <c r="A1977">
        <v>124</v>
      </c>
      <c r="B1977" s="1">
        <v>68.221400000000003</v>
      </c>
      <c r="C1977" s="1" t="s">
        <v>10</v>
      </c>
    </row>
    <row r="1978" spans="1:3" x14ac:dyDescent="0.35">
      <c r="A1978">
        <v>124</v>
      </c>
      <c r="B1978" s="1">
        <v>43.313400000000001</v>
      </c>
      <c r="C1978" s="1" t="s">
        <v>11</v>
      </c>
    </row>
    <row r="1979" spans="1:3" x14ac:dyDescent="0.35">
      <c r="A1979">
        <v>124</v>
      </c>
      <c r="B1979" s="1">
        <v>43.949800000000003</v>
      </c>
      <c r="C1979" s="1" t="s">
        <v>12</v>
      </c>
    </row>
    <row r="1980" spans="1:3" x14ac:dyDescent="0.35">
      <c r="A1980">
        <v>124</v>
      </c>
      <c r="B1980" s="1">
        <v>41.1629</v>
      </c>
      <c r="C1980" s="1" t="s">
        <v>13</v>
      </c>
    </row>
    <row r="1981" spans="1:3" x14ac:dyDescent="0.35">
      <c r="A1981">
        <v>124</v>
      </c>
      <c r="B1981" s="1">
        <v>81.061300000000003</v>
      </c>
      <c r="C1981" s="1" t="s">
        <v>14</v>
      </c>
    </row>
    <row r="1982" spans="1:3" x14ac:dyDescent="0.35">
      <c r="A1982">
        <v>124</v>
      </c>
      <c r="B1982" s="1">
        <v>39.960299999999997</v>
      </c>
      <c r="C1982" s="1" t="s">
        <v>16</v>
      </c>
    </row>
    <row r="1983" spans="1:3" x14ac:dyDescent="0.35">
      <c r="A1983">
        <v>124</v>
      </c>
      <c r="B1983" s="1">
        <v>40.212499999999999</v>
      </c>
      <c r="C1983" s="1" t="s">
        <v>17</v>
      </c>
    </row>
    <row r="1984" spans="1:3" x14ac:dyDescent="0.35">
      <c r="A1984">
        <v>124</v>
      </c>
      <c r="B1984" s="1">
        <v>0</v>
      </c>
      <c r="C1984" s="1" t="s">
        <v>18</v>
      </c>
    </row>
    <row r="1985" spans="1:3" x14ac:dyDescent="0.35">
      <c r="A1985">
        <v>124</v>
      </c>
      <c r="B1985" s="1">
        <v>100</v>
      </c>
      <c r="C1985" s="1" t="s">
        <v>19</v>
      </c>
    </row>
    <row r="1986" spans="1:3" x14ac:dyDescent="0.35">
      <c r="A1986">
        <v>125</v>
      </c>
      <c r="B1986" s="1">
        <v>47.399099999999997</v>
      </c>
      <c r="C1986" s="1" t="s">
        <v>3</v>
      </c>
    </row>
    <row r="1987" spans="1:3" x14ac:dyDescent="0.35">
      <c r="A1987">
        <v>125</v>
      </c>
      <c r="B1987" s="1">
        <v>51.828400000000002</v>
      </c>
      <c r="C1987" s="1" t="s">
        <v>4</v>
      </c>
    </row>
    <row r="1988" spans="1:3" x14ac:dyDescent="0.35">
      <c r="A1988">
        <v>125</v>
      </c>
      <c r="B1988" s="1">
        <v>56.918700000000001</v>
      </c>
      <c r="C1988" s="1" t="s">
        <v>5</v>
      </c>
    </row>
    <row r="1989" spans="1:3" x14ac:dyDescent="0.35">
      <c r="A1989">
        <v>125</v>
      </c>
      <c r="B1989" s="1">
        <v>61.0518</v>
      </c>
      <c r="C1989" s="1" t="s">
        <v>6</v>
      </c>
    </row>
    <row r="1990" spans="1:3" x14ac:dyDescent="0.35">
      <c r="A1990">
        <v>125</v>
      </c>
      <c r="B1990" s="1">
        <v>46.465299999999999</v>
      </c>
      <c r="C1990" s="1" t="s">
        <v>7</v>
      </c>
    </row>
    <row r="1991" spans="1:3" x14ac:dyDescent="0.35">
      <c r="A1991">
        <v>125</v>
      </c>
      <c r="B1991" s="1">
        <v>50.161000000000001</v>
      </c>
      <c r="C1991" s="1" t="s">
        <v>8</v>
      </c>
    </row>
    <row r="1992" spans="1:3" x14ac:dyDescent="0.35">
      <c r="A1992">
        <v>125</v>
      </c>
      <c r="B1992" s="1">
        <v>56.697800000000001</v>
      </c>
      <c r="C1992" s="1" t="s">
        <v>9</v>
      </c>
    </row>
    <row r="1993" spans="1:3" x14ac:dyDescent="0.35">
      <c r="A1993">
        <v>125</v>
      </c>
      <c r="B1993" s="1">
        <v>68.222700000000003</v>
      </c>
      <c r="C1993" s="1" t="s">
        <v>10</v>
      </c>
    </row>
    <row r="1994" spans="1:3" x14ac:dyDescent="0.35">
      <c r="A1994">
        <v>125</v>
      </c>
      <c r="B1994" s="1">
        <v>43.316299999999998</v>
      </c>
      <c r="C1994" s="1" t="s">
        <v>11</v>
      </c>
    </row>
    <row r="1995" spans="1:3" x14ac:dyDescent="0.35">
      <c r="A1995">
        <v>125</v>
      </c>
      <c r="B1995" s="1">
        <v>43.952199999999998</v>
      </c>
      <c r="C1995" s="1" t="s">
        <v>12</v>
      </c>
    </row>
    <row r="1996" spans="1:3" x14ac:dyDescent="0.35">
      <c r="A1996">
        <v>125</v>
      </c>
      <c r="B1996" s="1">
        <v>41.164299999999997</v>
      </c>
      <c r="C1996" s="1" t="s">
        <v>13</v>
      </c>
    </row>
    <row r="1997" spans="1:3" x14ac:dyDescent="0.35">
      <c r="A1997">
        <v>125</v>
      </c>
      <c r="B1997" s="1">
        <v>81.061999999999998</v>
      </c>
      <c r="C1997" s="1" t="s">
        <v>14</v>
      </c>
    </row>
    <row r="1998" spans="1:3" x14ac:dyDescent="0.35">
      <c r="A1998">
        <v>125</v>
      </c>
      <c r="B1998" s="1">
        <v>39.9634</v>
      </c>
      <c r="C1998" s="1" t="s">
        <v>16</v>
      </c>
    </row>
    <row r="1999" spans="1:3" x14ac:dyDescent="0.35">
      <c r="A1999">
        <v>125</v>
      </c>
      <c r="B1999" s="1">
        <v>40.215400000000002</v>
      </c>
      <c r="C1999" s="1" t="s">
        <v>17</v>
      </c>
    </row>
    <row r="2000" spans="1:3" x14ac:dyDescent="0.35">
      <c r="A2000">
        <v>125</v>
      </c>
      <c r="B2000" s="1">
        <v>0</v>
      </c>
      <c r="C2000" s="1" t="s">
        <v>18</v>
      </c>
    </row>
    <row r="2001" spans="1:3" x14ac:dyDescent="0.35">
      <c r="A2001">
        <v>125</v>
      </c>
      <c r="B2001" s="1">
        <v>100</v>
      </c>
      <c r="C2001" s="1" t="s">
        <v>19</v>
      </c>
    </row>
    <row r="2002" spans="1:3" x14ac:dyDescent="0.35">
      <c r="A2002">
        <v>126</v>
      </c>
      <c r="B2002" s="1">
        <v>47.401800000000001</v>
      </c>
      <c r="C2002" s="1" t="s">
        <v>3</v>
      </c>
    </row>
    <row r="2003" spans="1:3" x14ac:dyDescent="0.35">
      <c r="A2003">
        <v>126</v>
      </c>
      <c r="B2003" s="1">
        <v>51.8307</v>
      </c>
      <c r="C2003" s="1" t="s">
        <v>4</v>
      </c>
    </row>
    <row r="2004" spans="1:3" x14ac:dyDescent="0.35">
      <c r="A2004">
        <v>126</v>
      </c>
      <c r="B2004" s="1">
        <v>56.9206</v>
      </c>
      <c r="C2004" s="1" t="s">
        <v>5</v>
      </c>
    </row>
    <row r="2005" spans="1:3" x14ac:dyDescent="0.35">
      <c r="A2005">
        <v>126</v>
      </c>
      <c r="B2005" s="1">
        <v>61.053400000000003</v>
      </c>
      <c r="C2005" s="1" t="s">
        <v>6</v>
      </c>
    </row>
    <row r="2006" spans="1:3" x14ac:dyDescent="0.35">
      <c r="A2006">
        <v>126</v>
      </c>
      <c r="B2006" s="1">
        <v>46.4681</v>
      </c>
      <c r="C2006" s="1" t="s">
        <v>7</v>
      </c>
    </row>
    <row r="2007" spans="1:3" x14ac:dyDescent="0.35">
      <c r="A2007">
        <v>126</v>
      </c>
      <c r="B2007" s="1">
        <v>50.163499999999999</v>
      </c>
      <c r="C2007" s="1" t="s">
        <v>8</v>
      </c>
    </row>
    <row r="2008" spans="1:3" x14ac:dyDescent="0.35">
      <c r="A2008">
        <v>126</v>
      </c>
      <c r="B2008" s="1">
        <v>56.699800000000003</v>
      </c>
      <c r="C2008" s="1" t="s">
        <v>9</v>
      </c>
    </row>
    <row r="2009" spans="1:3" x14ac:dyDescent="0.35">
      <c r="A2009">
        <v>126</v>
      </c>
      <c r="B2009" s="1">
        <v>68.224000000000004</v>
      </c>
      <c r="C2009" s="1" t="s">
        <v>10</v>
      </c>
    </row>
    <row r="2010" spans="1:3" x14ac:dyDescent="0.35">
      <c r="A2010">
        <v>126</v>
      </c>
      <c r="B2010" s="1">
        <v>43.319000000000003</v>
      </c>
      <c r="C2010" s="1" t="s">
        <v>11</v>
      </c>
    </row>
    <row r="2011" spans="1:3" x14ac:dyDescent="0.35">
      <c r="A2011">
        <v>126</v>
      </c>
      <c r="B2011" s="1">
        <v>43.954500000000003</v>
      </c>
      <c r="C2011" s="1" t="s">
        <v>12</v>
      </c>
    </row>
    <row r="2012" spans="1:3" x14ac:dyDescent="0.35">
      <c r="A2012">
        <v>126</v>
      </c>
      <c r="B2012" s="1">
        <v>41.165599999999998</v>
      </c>
      <c r="C2012" s="1" t="s">
        <v>13</v>
      </c>
    </row>
    <row r="2013" spans="1:3" x14ac:dyDescent="0.35">
      <c r="A2013">
        <v>126</v>
      </c>
      <c r="B2013" s="1">
        <v>81.062700000000007</v>
      </c>
      <c r="C2013" s="1" t="s">
        <v>14</v>
      </c>
    </row>
    <row r="2014" spans="1:3" x14ac:dyDescent="0.35">
      <c r="A2014">
        <v>126</v>
      </c>
      <c r="B2014" s="1">
        <v>39.9664</v>
      </c>
      <c r="C2014" s="1" t="s">
        <v>16</v>
      </c>
    </row>
    <row r="2015" spans="1:3" x14ac:dyDescent="0.35">
      <c r="A2015">
        <v>126</v>
      </c>
      <c r="B2015" s="1">
        <v>40.218200000000003</v>
      </c>
      <c r="C2015" s="1" t="s">
        <v>17</v>
      </c>
    </row>
    <row r="2016" spans="1:3" x14ac:dyDescent="0.35">
      <c r="A2016">
        <v>126</v>
      </c>
      <c r="B2016" s="1">
        <v>0</v>
      </c>
      <c r="C2016" s="1" t="s">
        <v>18</v>
      </c>
    </row>
    <row r="2017" spans="1:3" x14ac:dyDescent="0.35">
      <c r="A2017">
        <v>126</v>
      </c>
      <c r="B2017" s="1">
        <v>100</v>
      </c>
      <c r="C2017" s="1" t="s">
        <v>19</v>
      </c>
    </row>
    <row r="2018" spans="1:3" x14ac:dyDescent="0.35">
      <c r="A2018">
        <v>127</v>
      </c>
      <c r="B2018" s="1">
        <v>47.404299999999999</v>
      </c>
      <c r="C2018" s="1" t="s">
        <v>3</v>
      </c>
    </row>
    <row r="2019" spans="1:3" x14ac:dyDescent="0.35">
      <c r="A2019">
        <v>127</v>
      </c>
      <c r="B2019" s="1">
        <v>51.832799999999999</v>
      </c>
      <c r="C2019" s="1" t="s">
        <v>4</v>
      </c>
    </row>
    <row r="2020" spans="1:3" x14ac:dyDescent="0.35">
      <c r="A2020">
        <v>127</v>
      </c>
      <c r="B2020" s="1">
        <v>56.922400000000003</v>
      </c>
      <c r="C2020" s="1" t="s">
        <v>5</v>
      </c>
    </row>
    <row r="2021" spans="1:3" x14ac:dyDescent="0.35">
      <c r="A2021">
        <v>127</v>
      </c>
      <c r="B2021" s="1">
        <v>61.055</v>
      </c>
      <c r="C2021" s="1" t="s">
        <v>6</v>
      </c>
    </row>
    <row r="2022" spans="1:3" x14ac:dyDescent="0.35">
      <c r="A2022">
        <v>127</v>
      </c>
      <c r="B2022" s="1">
        <v>46.470700000000001</v>
      </c>
      <c r="C2022" s="1" t="s">
        <v>7</v>
      </c>
    </row>
    <row r="2023" spans="1:3" x14ac:dyDescent="0.35">
      <c r="A2023">
        <v>127</v>
      </c>
      <c r="B2023" s="1">
        <v>50.165799999999997</v>
      </c>
      <c r="C2023" s="1" t="s">
        <v>8</v>
      </c>
    </row>
    <row r="2024" spans="1:3" x14ac:dyDescent="0.35">
      <c r="A2024">
        <v>127</v>
      </c>
      <c r="B2024" s="1">
        <v>56.701599999999999</v>
      </c>
      <c r="C2024" s="1" t="s">
        <v>9</v>
      </c>
    </row>
    <row r="2025" spans="1:3" x14ac:dyDescent="0.35">
      <c r="A2025">
        <v>127</v>
      </c>
      <c r="B2025" s="1">
        <v>68.225200000000001</v>
      </c>
      <c r="C2025" s="1" t="s">
        <v>10</v>
      </c>
    </row>
    <row r="2026" spans="1:3" x14ac:dyDescent="0.35">
      <c r="A2026">
        <v>127</v>
      </c>
      <c r="B2026" s="1">
        <v>43.321599999999997</v>
      </c>
      <c r="C2026" s="1" t="s">
        <v>11</v>
      </c>
    </row>
    <row r="2027" spans="1:3" x14ac:dyDescent="0.35">
      <c r="A2027">
        <v>127</v>
      </c>
      <c r="B2027" s="1">
        <v>43.956699999999998</v>
      </c>
      <c r="C2027" s="1" t="s">
        <v>12</v>
      </c>
    </row>
    <row r="2028" spans="1:3" x14ac:dyDescent="0.35">
      <c r="A2028">
        <v>127</v>
      </c>
      <c r="B2028" s="1">
        <v>41.166899999999998</v>
      </c>
      <c r="C2028" s="1" t="s">
        <v>13</v>
      </c>
    </row>
    <row r="2029" spans="1:3" x14ac:dyDescent="0.35">
      <c r="A2029">
        <v>127</v>
      </c>
      <c r="B2029" s="1">
        <v>81.063400000000001</v>
      </c>
      <c r="C2029" s="1" t="s">
        <v>14</v>
      </c>
    </row>
    <row r="2030" spans="1:3" x14ac:dyDescent="0.35">
      <c r="A2030">
        <v>127</v>
      </c>
      <c r="B2030" s="1">
        <v>39.969200000000001</v>
      </c>
      <c r="C2030" s="1" t="s">
        <v>16</v>
      </c>
    </row>
    <row r="2031" spans="1:3" x14ac:dyDescent="0.35">
      <c r="A2031">
        <v>127</v>
      </c>
      <c r="B2031" s="1">
        <v>40.220799999999997</v>
      </c>
      <c r="C2031" s="1" t="s">
        <v>17</v>
      </c>
    </row>
    <row r="2032" spans="1:3" x14ac:dyDescent="0.35">
      <c r="A2032">
        <v>127</v>
      </c>
      <c r="B2032" s="1">
        <v>0</v>
      </c>
      <c r="C2032" s="1" t="s">
        <v>18</v>
      </c>
    </row>
    <row r="2033" spans="1:3" x14ac:dyDescent="0.35">
      <c r="A2033">
        <v>127</v>
      </c>
      <c r="B2033" s="1">
        <v>100</v>
      </c>
      <c r="C2033" s="1" t="s">
        <v>19</v>
      </c>
    </row>
    <row r="2034" spans="1:3" x14ac:dyDescent="0.35">
      <c r="A2034">
        <v>128</v>
      </c>
      <c r="B2034" s="1">
        <v>47.406700000000001</v>
      </c>
      <c r="C2034" s="1" t="s">
        <v>3</v>
      </c>
    </row>
    <row r="2035" spans="1:3" x14ac:dyDescent="0.35">
      <c r="A2035">
        <v>128</v>
      </c>
      <c r="B2035" s="1">
        <v>51.834899999999998</v>
      </c>
      <c r="C2035" s="1" t="s">
        <v>4</v>
      </c>
    </row>
    <row r="2036" spans="1:3" x14ac:dyDescent="0.35">
      <c r="A2036">
        <v>128</v>
      </c>
      <c r="B2036" s="1">
        <v>56.924100000000003</v>
      </c>
      <c r="C2036" s="1" t="s">
        <v>5</v>
      </c>
    </row>
    <row r="2037" spans="1:3" x14ac:dyDescent="0.35">
      <c r="A2037">
        <v>128</v>
      </c>
      <c r="B2037" s="1">
        <v>61.0565</v>
      </c>
      <c r="C2037" s="1" t="s">
        <v>6</v>
      </c>
    </row>
    <row r="2038" spans="1:3" x14ac:dyDescent="0.35">
      <c r="A2038">
        <v>128</v>
      </c>
      <c r="B2038" s="1">
        <v>46.473100000000002</v>
      </c>
      <c r="C2038" s="1" t="s">
        <v>7</v>
      </c>
    </row>
    <row r="2039" spans="1:3" x14ac:dyDescent="0.35">
      <c r="A2039">
        <v>128</v>
      </c>
      <c r="B2039" s="1">
        <v>50.167999999999999</v>
      </c>
      <c r="C2039" s="1" t="s">
        <v>8</v>
      </c>
    </row>
    <row r="2040" spans="1:3" x14ac:dyDescent="0.35">
      <c r="A2040">
        <v>128</v>
      </c>
      <c r="B2040" s="1">
        <v>56.703400000000002</v>
      </c>
      <c r="C2040" s="1" t="s">
        <v>9</v>
      </c>
    </row>
    <row r="2041" spans="1:3" x14ac:dyDescent="0.35">
      <c r="A2041">
        <v>128</v>
      </c>
      <c r="B2041" s="1">
        <v>68.226299999999995</v>
      </c>
      <c r="C2041" s="1" t="s">
        <v>10</v>
      </c>
    </row>
    <row r="2042" spans="1:3" x14ac:dyDescent="0.35">
      <c r="A2042">
        <v>128</v>
      </c>
      <c r="B2042" s="1">
        <v>43.324100000000001</v>
      </c>
      <c r="C2042" s="1" t="s">
        <v>11</v>
      </c>
    </row>
    <row r="2043" spans="1:3" x14ac:dyDescent="0.35">
      <c r="A2043">
        <v>128</v>
      </c>
      <c r="B2043" s="1">
        <v>43.9587</v>
      </c>
      <c r="C2043" s="1" t="s">
        <v>12</v>
      </c>
    </row>
    <row r="2044" spans="1:3" x14ac:dyDescent="0.35">
      <c r="A2044">
        <v>128</v>
      </c>
      <c r="B2044" s="1">
        <v>41.168100000000003</v>
      </c>
      <c r="C2044" s="1" t="s">
        <v>13</v>
      </c>
    </row>
    <row r="2045" spans="1:3" x14ac:dyDescent="0.35">
      <c r="A2045">
        <v>128</v>
      </c>
      <c r="B2045" s="1">
        <v>81.063999999999993</v>
      </c>
      <c r="C2045" s="1" t="s">
        <v>14</v>
      </c>
    </row>
    <row r="2046" spans="1:3" x14ac:dyDescent="0.35">
      <c r="A2046">
        <v>128</v>
      </c>
      <c r="B2046" s="1">
        <v>39.971800000000002</v>
      </c>
      <c r="C2046" s="1" t="s">
        <v>16</v>
      </c>
    </row>
    <row r="2047" spans="1:3" x14ac:dyDescent="0.35">
      <c r="A2047">
        <v>128</v>
      </c>
      <c r="B2047" s="1">
        <v>40.223300000000002</v>
      </c>
      <c r="C2047" s="1" t="s">
        <v>17</v>
      </c>
    </row>
    <row r="2048" spans="1:3" x14ac:dyDescent="0.35">
      <c r="A2048">
        <v>128</v>
      </c>
      <c r="B2048" s="1">
        <v>0</v>
      </c>
      <c r="C2048" s="1" t="s">
        <v>18</v>
      </c>
    </row>
    <row r="2049" spans="1:3" x14ac:dyDescent="0.35">
      <c r="A2049">
        <v>128</v>
      </c>
      <c r="B2049" s="1">
        <v>100</v>
      </c>
      <c r="C2049" s="1" t="s">
        <v>19</v>
      </c>
    </row>
    <row r="2050" spans="1:3" x14ac:dyDescent="0.35">
      <c r="A2050">
        <v>129</v>
      </c>
      <c r="B2050" s="1">
        <v>47.408900000000003</v>
      </c>
      <c r="C2050" s="1" t="s">
        <v>3</v>
      </c>
    </row>
    <row r="2051" spans="1:3" x14ac:dyDescent="0.35">
      <c r="A2051">
        <v>129</v>
      </c>
      <c r="B2051" s="1">
        <v>51.836799999999997</v>
      </c>
      <c r="C2051" s="1" t="s">
        <v>4</v>
      </c>
    </row>
    <row r="2052" spans="1:3" x14ac:dyDescent="0.35">
      <c r="A2052">
        <v>129</v>
      </c>
      <c r="B2052" s="1">
        <v>56.925699999999999</v>
      </c>
      <c r="C2052" s="1" t="s">
        <v>5</v>
      </c>
    </row>
    <row r="2053" spans="1:3" x14ac:dyDescent="0.35">
      <c r="A2053">
        <v>129</v>
      </c>
      <c r="B2053" s="1">
        <v>61.057899999999997</v>
      </c>
      <c r="C2053" s="1" t="s">
        <v>6</v>
      </c>
    </row>
    <row r="2054" spans="1:3" x14ac:dyDescent="0.35">
      <c r="A2054">
        <v>129</v>
      </c>
      <c r="B2054" s="1">
        <v>46.475499999999997</v>
      </c>
      <c r="C2054" s="1" t="s">
        <v>7</v>
      </c>
    </row>
    <row r="2055" spans="1:3" x14ac:dyDescent="0.35">
      <c r="A2055">
        <v>129</v>
      </c>
      <c r="B2055" s="1">
        <v>50.17</v>
      </c>
      <c r="C2055" s="1" t="s">
        <v>8</v>
      </c>
    </row>
    <row r="2056" spans="1:3" x14ac:dyDescent="0.35">
      <c r="A2056">
        <v>129</v>
      </c>
      <c r="B2056" s="1">
        <v>56.705100000000002</v>
      </c>
      <c r="C2056" s="1" t="s">
        <v>9</v>
      </c>
    </row>
    <row r="2057" spans="1:3" x14ac:dyDescent="0.35">
      <c r="A2057">
        <v>129</v>
      </c>
      <c r="B2057" s="1">
        <v>68.227400000000003</v>
      </c>
      <c r="C2057" s="1" t="s">
        <v>10</v>
      </c>
    </row>
    <row r="2058" spans="1:3" x14ac:dyDescent="0.35">
      <c r="A2058">
        <v>129</v>
      </c>
      <c r="B2058" s="1">
        <v>43.326300000000003</v>
      </c>
      <c r="C2058" s="1" t="s">
        <v>11</v>
      </c>
    </row>
    <row r="2059" spans="1:3" x14ac:dyDescent="0.35">
      <c r="A2059">
        <v>129</v>
      </c>
      <c r="B2059" s="1">
        <v>43.960700000000003</v>
      </c>
      <c r="C2059" s="1" t="s">
        <v>12</v>
      </c>
    </row>
    <row r="2060" spans="1:3" x14ac:dyDescent="0.35">
      <c r="A2060">
        <v>129</v>
      </c>
      <c r="B2060" s="1">
        <v>41.169199999999996</v>
      </c>
      <c r="C2060" s="1" t="s">
        <v>13</v>
      </c>
    </row>
    <row r="2061" spans="1:3" x14ac:dyDescent="0.35">
      <c r="A2061">
        <v>129</v>
      </c>
      <c r="B2061" s="1">
        <v>81.064599999999999</v>
      </c>
      <c r="C2061" s="1" t="s">
        <v>14</v>
      </c>
    </row>
    <row r="2062" spans="1:3" x14ac:dyDescent="0.35">
      <c r="A2062">
        <v>129</v>
      </c>
      <c r="B2062" s="1">
        <v>39.974299999999999</v>
      </c>
      <c r="C2062" s="1" t="s">
        <v>16</v>
      </c>
    </row>
    <row r="2063" spans="1:3" x14ac:dyDescent="0.35">
      <c r="A2063">
        <v>129</v>
      </c>
      <c r="B2063" s="1">
        <v>40.2256</v>
      </c>
      <c r="C2063" s="1" t="s">
        <v>17</v>
      </c>
    </row>
    <row r="2064" spans="1:3" x14ac:dyDescent="0.35">
      <c r="A2064">
        <v>129</v>
      </c>
      <c r="B2064" s="1">
        <v>0</v>
      </c>
      <c r="C2064" s="1" t="s">
        <v>18</v>
      </c>
    </row>
    <row r="2065" spans="1:3" x14ac:dyDescent="0.35">
      <c r="A2065">
        <v>129</v>
      </c>
      <c r="B2065" s="1">
        <v>100</v>
      </c>
      <c r="C2065" s="1" t="s">
        <v>19</v>
      </c>
    </row>
    <row r="2066" spans="1:3" x14ac:dyDescent="0.35">
      <c r="A2066">
        <v>130</v>
      </c>
      <c r="B2066" s="1">
        <v>47.411000000000001</v>
      </c>
      <c r="C2066" s="1" t="s">
        <v>3</v>
      </c>
    </row>
    <row r="2067" spans="1:3" x14ac:dyDescent="0.35">
      <c r="A2067">
        <v>130</v>
      </c>
      <c r="B2067" s="1">
        <v>51.8386</v>
      </c>
      <c r="C2067" s="1" t="s">
        <v>4</v>
      </c>
    </row>
    <row r="2068" spans="1:3" x14ac:dyDescent="0.35">
      <c r="A2068">
        <v>130</v>
      </c>
      <c r="B2068" s="1">
        <v>56.927300000000002</v>
      </c>
      <c r="C2068" s="1" t="s">
        <v>5</v>
      </c>
    </row>
    <row r="2069" spans="1:3" x14ac:dyDescent="0.35">
      <c r="A2069">
        <v>130</v>
      </c>
      <c r="B2069" s="1">
        <v>61.059199999999997</v>
      </c>
      <c r="C2069" s="1" t="s">
        <v>6</v>
      </c>
    </row>
    <row r="2070" spans="1:3" x14ac:dyDescent="0.35">
      <c r="A2070">
        <v>130</v>
      </c>
      <c r="B2070" s="1">
        <v>46.477600000000002</v>
      </c>
      <c r="C2070" s="1" t="s">
        <v>7</v>
      </c>
    </row>
    <row r="2071" spans="1:3" x14ac:dyDescent="0.35">
      <c r="A2071">
        <v>130</v>
      </c>
      <c r="B2071" s="1">
        <v>50.171999999999997</v>
      </c>
      <c r="C2071" s="1" t="s">
        <v>8</v>
      </c>
    </row>
    <row r="2072" spans="1:3" x14ac:dyDescent="0.35">
      <c r="A2072">
        <v>130</v>
      </c>
      <c r="B2072" s="1">
        <v>56.706600000000002</v>
      </c>
      <c r="C2072" s="1" t="s">
        <v>9</v>
      </c>
    </row>
    <row r="2073" spans="1:3" x14ac:dyDescent="0.35">
      <c r="A2073">
        <v>130</v>
      </c>
      <c r="B2073" s="1">
        <v>68.228399999999993</v>
      </c>
      <c r="C2073" s="1" t="s">
        <v>10</v>
      </c>
    </row>
    <row r="2074" spans="1:3" x14ac:dyDescent="0.35">
      <c r="A2074">
        <v>130</v>
      </c>
      <c r="B2074" s="1">
        <v>43.328499999999998</v>
      </c>
      <c r="C2074" s="1" t="s">
        <v>11</v>
      </c>
    </row>
    <row r="2075" spans="1:3" x14ac:dyDescent="0.35">
      <c r="A2075">
        <v>130</v>
      </c>
      <c r="B2075" s="1">
        <v>43.962499999999999</v>
      </c>
      <c r="C2075" s="1" t="s">
        <v>12</v>
      </c>
    </row>
    <row r="2076" spans="1:3" x14ac:dyDescent="0.35">
      <c r="A2076">
        <v>130</v>
      </c>
      <c r="B2076" s="1">
        <v>41.170200000000001</v>
      </c>
      <c r="C2076" s="1" t="s">
        <v>13</v>
      </c>
    </row>
    <row r="2077" spans="1:3" x14ac:dyDescent="0.35">
      <c r="A2077">
        <v>130</v>
      </c>
      <c r="B2077" s="1">
        <v>81.065100000000001</v>
      </c>
      <c r="C2077" s="1" t="s">
        <v>14</v>
      </c>
    </row>
    <row r="2078" spans="1:3" x14ac:dyDescent="0.35">
      <c r="A2078">
        <v>130</v>
      </c>
      <c r="B2078" s="1">
        <v>39.976599999999998</v>
      </c>
      <c r="C2078" s="1" t="s">
        <v>16</v>
      </c>
    </row>
    <row r="2079" spans="1:3" x14ac:dyDescent="0.35">
      <c r="A2079">
        <v>130</v>
      </c>
      <c r="B2079" s="1">
        <v>40.227800000000002</v>
      </c>
      <c r="C2079" s="1" t="s">
        <v>17</v>
      </c>
    </row>
    <row r="2080" spans="1:3" x14ac:dyDescent="0.35">
      <c r="A2080">
        <v>130</v>
      </c>
      <c r="B2080" s="1">
        <v>0</v>
      </c>
      <c r="C2080" s="1" t="s">
        <v>18</v>
      </c>
    </row>
    <row r="2081" spans="1:3" x14ac:dyDescent="0.35">
      <c r="A2081">
        <v>130</v>
      </c>
      <c r="B2081" s="1">
        <v>100</v>
      </c>
      <c r="C2081" s="1" t="s">
        <v>19</v>
      </c>
    </row>
    <row r="2082" spans="1:3" x14ac:dyDescent="0.35">
      <c r="A2082">
        <v>131</v>
      </c>
      <c r="B2082" s="1">
        <v>47.412999999999997</v>
      </c>
      <c r="C2082" s="1" t="s">
        <v>3</v>
      </c>
    </row>
    <row r="2083" spans="1:3" x14ac:dyDescent="0.35">
      <c r="A2083">
        <v>131</v>
      </c>
      <c r="B2083" s="1">
        <v>51.840400000000002</v>
      </c>
      <c r="C2083" s="1" t="s">
        <v>4</v>
      </c>
    </row>
    <row r="2084" spans="1:3" x14ac:dyDescent="0.35">
      <c r="A2084">
        <v>131</v>
      </c>
      <c r="B2084" s="1">
        <v>56.928699999999999</v>
      </c>
      <c r="C2084" s="1" t="s">
        <v>5</v>
      </c>
    </row>
    <row r="2085" spans="1:3" x14ac:dyDescent="0.35">
      <c r="A2085">
        <v>131</v>
      </c>
      <c r="B2085" s="1">
        <v>61.060400000000001</v>
      </c>
      <c r="C2085" s="1" t="s">
        <v>6</v>
      </c>
    </row>
    <row r="2086" spans="1:3" x14ac:dyDescent="0.35">
      <c r="A2086">
        <v>131</v>
      </c>
      <c r="B2086" s="1">
        <v>46.479700000000001</v>
      </c>
      <c r="C2086" s="1" t="s">
        <v>7</v>
      </c>
    </row>
    <row r="2087" spans="1:3" x14ac:dyDescent="0.35">
      <c r="A2087">
        <v>131</v>
      </c>
      <c r="B2087" s="1">
        <v>50.1738</v>
      </c>
      <c r="C2087" s="1" t="s">
        <v>8</v>
      </c>
    </row>
    <row r="2088" spans="1:3" x14ac:dyDescent="0.35">
      <c r="A2088">
        <v>131</v>
      </c>
      <c r="B2088" s="1">
        <v>56.708100000000002</v>
      </c>
      <c r="C2088" s="1" t="s">
        <v>9</v>
      </c>
    </row>
    <row r="2089" spans="1:3" x14ac:dyDescent="0.35">
      <c r="A2089">
        <v>131</v>
      </c>
      <c r="B2089" s="1">
        <v>68.229399999999998</v>
      </c>
      <c r="C2089" s="1" t="s">
        <v>10</v>
      </c>
    </row>
    <row r="2090" spans="1:3" x14ac:dyDescent="0.35">
      <c r="A2090">
        <v>131</v>
      </c>
      <c r="B2090" s="1">
        <v>43.330599999999997</v>
      </c>
      <c r="C2090" s="1" t="s">
        <v>11</v>
      </c>
    </row>
    <row r="2091" spans="1:3" x14ac:dyDescent="0.35">
      <c r="A2091">
        <v>131</v>
      </c>
      <c r="B2091" s="1">
        <v>43.964199999999998</v>
      </c>
      <c r="C2091" s="1" t="s">
        <v>12</v>
      </c>
    </row>
    <row r="2092" spans="1:3" x14ac:dyDescent="0.35">
      <c r="A2092">
        <v>131</v>
      </c>
      <c r="B2092" s="1">
        <v>41.171199999999999</v>
      </c>
      <c r="C2092" s="1" t="s">
        <v>13</v>
      </c>
    </row>
    <row r="2093" spans="1:3" x14ac:dyDescent="0.35">
      <c r="A2093">
        <v>131</v>
      </c>
      <c r="B2093" s="1">
        <v>81.065600000000003</v>
      </c>
      <c r="C2093" s="1" t="s">
        <v>14</v>
      </c>
    </row>
    <row r="2094" spans="1:3" x14ac:dyDescent="0.35">
      <c r="A2094">
        <v>131</v>
      </c>
      <c r="B2094" s="1">
        <v>39.9788</v>
      </c>
      <c r="C2094" s="1" t="s">
        <v>16</v>
      </c>
    </row>
    <row r="2095" spans="1:3" x14ac:dyDescent="0.35">
      <c r="A2095">
        <v>131</v>
      </c>
      <c r="B2095" s="1">
        <v>40.229900000000001</v>
      </c>
      <c r="C2095" s="1" t="s">
        <v>17</v>
      </c>
    </row>
    <row r="2096" spans="1:3" x14ac:dyDescent="0.35">
      <c r="A2096">
        <v>131</v>
      </c>
      <c r="B2096" s="1">
        <v>0</v>
      </c>
      <c r="C2096" s="1" t="s">
        <v>18</v>
      </c>
    </row>
    <row r="2097" spans="1:3" x14ac:dyDescent="0.35">
      <c r="A2097">
        <v>131</v>
      </c>
      <c r="B2097" s="1">
        <v>100</v>
      </c>
      <c r="C2097" s="1" t="s">
        <v>19</v>
      </c>
    </row>
    <row r="2098" spans="1:3" x14ac:dyDescent="0.35">
      <c r="A2098">
        <v>132</v>
      </c>
      <c r="B2098" s="1">
        <v>47.414900000000003</v>
      </c>
      <c r="C2098" s="1" t="s">
        <v>3</v>
      </c>
    </row>
    <row r="2099" spans="1:3" x14ac:dyDescent="0.35">
      <c r="A2099">
        <v>132</v>
      </c>
      <c r="B2099" s="1">
        <v>51.841999999999999</v>
      </c>
      <c r="C2099" s="1" t="s">
        <v>4</v>
      </c>
    </row>
    <row r="2100" spans="1:3" x14ac:dyDescent="0.35">
      <c r="A2100">
        <v>132</v>
      </c>
      <c r="B2100" s="1">
        <v>56.93</v>
      </c>
      <c r="C2100" s="1" t="s">
        <v>5</v>
      </c>
    </row>
    <row r="2101" spans="1:3" x14ac:dyDescent="0.35">
      <c r="A2101">
        <v>132</v>
      </c>
      <c r="B2101" s="1">
        <v>61.061599999999999</v>
      </c>
      <c r="C2101" s="1" t="s">
        <v>6</v>
      </c>
    </row>
    <row r="2102" spans="1:3" x14ac:dyDescent="0.35">
      <c r="A2102">
        <v>132</v>
      </c>
      <c r="B2102" s="1">
        <v>46.4816</v>
      </c>
      <c r="C2102" s="1" t="s">
        <v>7</v>
      </c>
    </row>
    <row r="2103" spans="1:3" x14ac:dyDescent="0.35">
      <c r="A2103">
        <v>132</v>
      </c>
      <c r="B2103" s="1">
        <v>50.175600000000003</v>
      </c>
      <c r="C2103" s="1" t="s">
        <v>8</v>
      </c>
    </row>
    <row r="2104" spans="1:3" x14ac:dyDescent="0.35">
      <c r="A2104">
        <v>132</v>
      </c>
      <c r="B2104" s="1">
        <v>56.709499999999998</v>
      </c>
      <c r="C2104" s="1" t="s">
        <v>9</v>
      </c>
    </row>
    <row r="2105" spans="1:3" x14ac:dyDescent="0.35">
      <c r="A2105">
        <v>132</v>
      </c>
      <c r="B2105" s="1">
        <v>68.2303</v>
      </c>
      <c r="C2105" s="1" t="s">
        <v>10</v>
      </c>
    </row>
    <row r="2106" spans="1:3" x14ac:dyDescent="0.35">
      <c r="A2106">
        <v>132</v>
      </c>
      <c r="B2106" s="1">
        <v>43.332500000000003</v>
      </c>
      <c r="C2106" s="1" t="s">
        <v>11</v>
      </c>
    </row>
    <row r="2107" spans="1:3" x14ac:dyDescent="0.35">
      <c r="A2107">
        <v>132</v>
      </c>
      <c r="B2107" s="1">
        <v>43.965899999999998</v>
      </c>
      <c r="C2107" s="1" t="s">
        <v>12</v>
      </c>
    </row>
    <row r="2108" spans="1:3" x14ac:dyDescent="0.35">
      <c r="A2108">
        <v>132</v>
      </c>
      <c r="B2108" s="1">
        <v>41.1721</v>
      </c>
      <c r="C2108" s="1" t="s">
        <v>13</v>
      </c>
    </row>
    <row r="2109" spans="1:3" x14ac:dyDescent="0.35">
      <c r="A2109">
        <v>132</v>
      </c>
      <c r="B2109" s="1">
        <v>81.066100000000006</v>
      </c>
      <c r="C2109" s="1" t="s">
        <v>14</v>
      </c>
    </row>
    <row r="2110" spans="1:3" x14ac:dyDescent="0.35">
      <c r="A2110">
        <v>132</v>
      </c>
      <c r="B2110" s="1">
        <v>39.980899999999998</v>
      </c>
      <c r="C2110" s="1" t="s">
        <v>16</v>
      </c>
    </row>
    <row r="2111" spans="1:3" x14ac:dyDescent="0.35">
      <c r="A2111">
        <v>132</v>
      </c>
      <c r="B2111" s="1">
        <v>40.2318</v>
      </c>
      <c r="C2111" s="1" t="s">
        <v>17</v>
      </c>
    </row>
    <row r="2112" spans="1:3" x14ac:dyDescent="0.35">
      <c r="A2112">
        <v>132</v>
      </c>
      <c r="B2112" s="1">
        <v>0</v>
      </c>
      <c r="C2112" s="1" t="s">
        <v>18</v>
      </c>
    </row>
    <row r="2113" spans="1:3" x14ac:dyDescent="0.35">
      <c r="A2113">
        <v>132</v>
      </c>
      <c r="B2113" s="1">
        <v>100</v>
      </c>
      <c r="C2113" s="1" t="s">
        <v>19</v>
      </c>
    </row>
    <row r="2114" spans="1:3" x14ac:dyDescent="0.35">
      <c r="A2114">
        <v>133</v>
      </c>
      <c r="B2114" s="1">
        <v>47.416699999999999</v>
      </c>
      <c r="C2114" s="1" t="s">
        <v>3</v>
      </c>
    </row>
    <row r="2115" spans="1:3" x14ac:dyDescent="0.35">
      <c r="A2115">
        <v>133</v>
      </c>
      <c r="B2115" s="1">
        <v>51.843499999999999</v>
      </c>
      <c r="C2115" s="1" t="s">
        <v>4</v>
      </c>
    </row>
    <row r="2116" spans="1:3" x14ac:dyDescent="0.35">
      <c r="A2116">
        <v>133</v>
      </c>
      <c r="B2116" s="1">
        <v>56.9313</v>
      </c>
      <c r="C2116" s="1" t="s">
        <v>5</v>
      </c>
    </row>
    <row r="2117" spans="1:3" x14ac:dyDescent="0.35">
      <c r="A2117">
        <v>133</v>
      </c>
      <c r="B2117" s="1">
        <v>61.0627</v>
      </c>
      <c r="C2117" s="1" t="s">
        <v>6</v>
      </c>
    </row>
    <row r="2118" spans="1:3" x14ac:dyDescent="0.35">
      <c r="A2118">
        <v>133</v>
      </c>
      <c r="B2118" s="1">
        <v>46.483499999999999</v>
      </c>
      <c r="C2118" s="1" t="s">
        <v>7</v>
      </c>
    </row>
    <row r="2119" spans="1:3" x14ac:dyDescent="0.35">
      <c r="A2119">
        <v>133</v>
      </c>
      <c r="B2119" s="1">
        <v>50.177199999999999</v>
      </c>
      <c r="C2119" s="1" t="s">
        <v>8</v>
      </c>
    </row>
    <row r="2120" spans="1:3" x14ac:dyDescent="0.35">
      <c r="A2120">
        <v>133</v>
      </c>
      <c r="B2120" s="1">
        <v>56.710799999999999</v>
      </c>
      <c r="C2120" s="1" t="s">
        <v>9</v>
      </c>
    </row>
    <row r="2121" spans="1:3" x14ac:dyDescent="0.35">
      <c r="A2121">
        <v>133</v>
      </c>
      <c r="B2121" s="1">
        <v>68.231099999999998</v>
      </c>
      <c r="C2121" s="1" t="s">
        <v>10</v>
      </c>
    </row>
    <row r="2122" spans="1:3" x14ac:dyDescent="0.35">
      <c r="A2122">
        <v>133</v>
      </c>
      <c r="B2122" s="1">
        <v>43.334299999999999</v>
      </c>
      <c r="C2122" s="1" t="s">
        <v>11</v>
      </c>
    </row>
    <row r="2123" spans="1:3" x14ac:dyDescent="0.35">
      <c r="A2123">
        <v>133</v>
      </c>
      <c r="B2123" s="1">
        <v>43.967399999999998</v>
      </c>
      <c r="C2123" s="1" t="s">
        <v>12</v>
      </c>
    </row>
    <row r="2124" spans="1:3" x14ac:dyDescent="0.35">
      <c r="A2124">
        <v>133</v>
      </c>
      <c r="B2124" s="1">
        <v>41.173000000000002</v>
      </c>
      <c r="C2124" s="1" t="s">
        <v>13</v>
      </c>
    </row>
    <row r="2125" spans="1:3" x14ac:dyDescent="0.35">
      <c r="A2125">
        <v>133</v>
      </c>
      <c r="B2125" s="1">
        <v>81.066599999999994</v>
      </c>
      <c r="C2125" s="1" t="s">
        <v>14</v>
      </c>
    </row>
    <row r="2126" spans="1:3" x14ac:dyDescent="0.35">
      <c r="A2126">
        <v>133</v>
      </c>
      <c r="B2126" s="1">
        <v>39.982799999999997</v>
      </c>
      <c r="C2126" s="1" t="s">
        <v>16</v>
      </c>
    </row>
    <row r="2127" spans="1:3" x14ac:dyDescent="0.35">
      <c r="A2127">
        <v>133</v>
      </c>
      <c r="B2127" s="1">
        <v>40.233699999999999</v>
      </c>
      <c r="C2127" s="1" t="s">
        <v>17</v>
      </c>
    </row>
    <row r="2128" spans="1:3" x14ac:dyDescent="0.35">
      <c r="A2128">
        <v>133</v>
      </c>
      <c r="B2128" s="1">
        <v>0</v>
      </c>
      <c r="C2128" s="1" t="s">
        <v>18</v>
      </c>
    </row>
    <row r="2129" spans="1:3" x14ac:dyDescent="0.35">
      <c r="A2129">
        <v>133</v>
      </c>
      <c r="B2129" s="1">
        <v>100</v>
      </c>
      <c r="C2129" s="1" t="s">
        <v>19</v>
      </c>
    </row>
    <row r="2130" spans="1:3" x14ac:dyDescent="0.35">
      <c r="A2130">
        <v>134</v>
      </c>
      <c r="B2130" s="1">
        <v>47.418399999999998</v>
      </c>
      <c r="C2130" s="1" t="s">
        <v>3</v>
      </c>
    </row>
    <row r="2131" spans="1:3" x14ac:dyDescent="0.35">
      <c r="A2131">
        <v>134</v>
      </c>
      <c r="B2131" s="1">
        <v>51.844900000000003</v>
      </c>
      <c r="C2131" s="1" t="s">
        <v>4</v>
      </c>
    </row>
    <row r="2132" spans="1:3" x14ac:dyDescent="0.35">
      <c r="A2132">
        <v>134</v>
      </c>
      <c r="B2132" s="1">
        <v>56.932499999999997</v>
      </c>
      <c r="C2132" s="1" t="s">
        <v>5</v>
      </c>
    </row>
    <row r="2133" spans="1:3" x14ac:dyDescent="0.35">
      <c r="A2133">
        <v>134</v>
      </c>
      <c r="B2133" s="1">
        <v>61.063699999999997</v>
      </c>
      <c r="C2133" s="1" t="s">
        <v>6</v>
      </c>
    </row>
    <row r="2134" spans="1:3" x14ac:dyDescent="0.35">
      <c r="A2134">
        <v>134</v>
      </c>
      <c r="B2134" s="1">
        <v>46.485199999999999</v>
      </c>
      <c r="C2134" s="1" t="s">
        <v>7</v>
      </c>
    </row>
    <row r="2135" spans="1:3" x14ac:dyDescent="0.35">
      <c r="A2135">
        <v>134</v>
      </c>
      <c r="B2135" s="1">
        <v>50.178699999999999</v>
      </c>
      <c r="C2135" s="1" t="s">
        <v>8</v>
      </c>
    </row>
    <row r="2136" spans="1:3" x14ac:dyDescent="0.35">
      <c r="A2136">
        <v>134</v>
      </c>
      <c r="B2136" s="1">
        <v>56.7121</v>
      </c>
      <c r="C2136" s="1" t="s">
        <v>9</v>
      </c>
    </row>
    <row r="2137" spans="1:3" x14ac:dyDescent="0.35">
      <c r="A2137">
        <v>134</v>
      </c>
      <c r="B2137" s="1">
        <v>68.231899999999996</v>
      </c>
      <c r="C2137" s="1" t="s">
        <v>10</v>
      </c>
    </row>
    <row r="2138" spans="1:3" x14ac:dyDescent="0.35">
      <c r="A2138">
        <v>134</v>
      </c>
      <c r="B2138" s="1">
        <v>43.336100000000002</v>
      </c>
      <c r="C2138" s="1" t="s">
        <v>11</v>
      </c>
    </row>
    <row r="2139" spans="1:3" x14ac:dyDescent="0.35">
      <c r="A2139">
        <v>134</v>
      </c>
      <c r="B2139" s="1">
        <v>43.968800000000002</v>
      </c>
      <c r="C2139" s="1" t="s">
        <v>12</v>
      </c>
    </row>
    <row r="2140" spans="1:3" x14ac:dyDescent="0.35">
      <c r="A2140">
        <v>134</v>
      </c>
      <c r="B2140" s="1">
        <v>41.173900000000003</v>
      </c>
      <c r="C2140" s="1" t="s">
        <v>13</v>
      </c>
    </row>
    <row r="2141" spans="1:3" x14ac:dyDescent="0.35">
      <c r="A2141">
        <v>134</v>
      </c>
      <c r="B2141" s="1">
        <v>81.066999999999993</v>
      </c>
      <c r="C2141" s="1" t="s">
        <v>14</v>
      </c>
    </row>
    <row r="2142" spans="1:3" x14ac:dyDescent="0.35">
      <c r="A2142">
        <v>134</v>
      </c>
      <c r="B2142" s="1">
        <v>39.984699999999997</v>
      </c>
      <c r="C2142" s="1" t="s">
        <v>16</v>
      </c>
    </row>
    <row r="2143" spans="1:3" x14ac:dyDescent="0.35">
      <c r="A2143">
        <v>134</v>
      </c>
      <c r="B2143" s="1">
        <v>40.235399999999998</v>
      </c>
      <c r="C2143" s="1" t="s">
        <v>17</v>
      </c>
    </row>
    <row r="2144" spans="1:3" x14ac:dyDescent="0.35">
      <c r="A2144">
        <v>134</v>
      </c>
      <c r="B2144" s="1">
        <v>0</v>
      </c>
      <c r="C2144" s="1" t="s">
        <v>18</v>
      </c>
    </row>
    <row r="2145" spans="1:3" x14ac:dyDescent="0.35">
      <c r="A2145">
        <v>134</v>
      </c>
      <c r="B2145" s="1">
        <v>100</v>
      </c>
      <c r="C2145" s="1" t="s">
        <v>19</v>
      </c>
    </row>
    <row r="2146" spans="1:3" x14ac:dyDescent="0.35">
      <c r="A2146">
        <v>135</v>
      </c>
      <c r="B2146" s="1">
        <v>47.419899999999998</v>
      </c>
      <c r="C2146" s="1" t="s">
        <v>3</v>
      </c>
    </row>
    <row r="2147" spans="1:3" x14ac:dyDescent="0.35">
      <c r="A2147">
        <v>135</v>
      </c>
      <c r="B2147" s="1">
        <v>51.846299999999999</v>
      </c>
      <c r="C2147" s="1" t="s">
        <v>4</v>
      </c>
    </row>
    <row r="2148" spans="1:3" x14ac:dyDescent="0.35">
      <c r="A2148">
        <v>135</v>
      </c>
      <c r="B2148" s="1">
        <v>56.933700000000002</v>
      </c>
      <c r="C2148" s="1" t="s">
        <v>5</v>
      </c>
    </row>
    <row r="2149" spans="1:3" x14ac:dyDescent="0.35">
      <c r="A2149">
        <v>135</v>
      </c>
      <c r="B2149" s="1">
        <v>61.064700000000002</v>
      </c>
      <c r="C2149" s="1" t="s">
        <v>6</v>
      </c>
    </row>
    <row r="2150" spans="1:3" x14ac:dyDescent="0.35">
      <c r="A2150">
        <v>135</v>
      </c>
      <c r="B2150" s="1">
        <v>46.486899999999999</v>
      </c>
      <c r="C2150" s="1" t="s">
        <v>7</v>
      </c>
    </row>
    <row r="2151" spans="1:3" x14ac:dyDescent="0.35">
      <c r="A2151">
        <v>135</v>
      </c>
      <c r="B2151" s="1">
        <v>50.180199999999999</v>
      </c>
      <c r="C2151" s="1" t="s">
        <v>8</v>
      </c>
    </row>
    <row r="2152" spans="1:3" x14ac:dyDescent="0.35">
      <c r="A2152">
        <v>135</v>
      </c>
      <c r="B2152" s="1">
        <v>56.713200000000001</v>
      </c>
      <c r="C2152" s="1" t="s">
        <v>9</v>
      </c>
    </row>
    <row r="2153" spans="1:3" x14ac:dyDescent="0.35">
      <c r="A2153">
        <v>135</v>
      </c>
      <c r="B2153" s="1">
        <v>68.232699999999994</v>
      </c>
      <c r="C2153" s="1" t="s">
        <v>10</v>
      </c>
    </row>
    <row r="2154" spans="1:3" x14ac:dyDescent="0.35">
      <c r="A2154">
        <v>135</v>
      </c>
      <c r="B2154" s="1">
        <v>43.337699999999998</v>
      </c>
      <c r="C2154" s="1" t="s">
        <v>11</v>
      </c>
    </row>
    <row r="2155" spans="1:3" x14ac:dyDescent="0.35">
      <c r="A2155">
        <v>135</v>
      </c>
      <c r="B2155" s="1">
        <v>43.970199999999998</v>
      </c>
      <c r="C2155" s="1" t="s">
        <v>12</v>
      </c>
    </row>
    <row r="2156" spans="1:3" x14ac:dyDescent="0.35">
      <c r="A2156">
        <v>135</v>
      </c>
      <c r="B2156" s="1">
        <v>41.174700000000001</v>
      </c>
      <c r="C2156" s="1" t="s">
        <v>13</v>
      </c>
    </row>
    <row r="2157" spans="1:3" x14ac:dyDescent="0.35">
      <c r="A2157">
        <v>135</v>
      </c>
      <c r="B2157" s="1">
        <v>81.067400000000006</v>
      </c>
      <c r="C2157" s="1" t="s">
        <v>14</v>
      </c>
    </row>
    <row r="2158" spans="1:3" x14ac:dyDescent="0.35">
      <c r="A2158">
        <v>135</v>
      </c>
      <c r="B2158" s="1">
        <v>39.986499999999999</v>
      </c>
      <c r="C2158" s="1" t="s">
        <v>16</v>
      </c>
    </row>
    <row r="2159" spans="1:3" x14ac:dyDescent="0.35">
      <c r="A2159">
        <v>135</v>
      </c>
      <c r="B2159" s="1">
        <v>40.237000000000002</v>
      </c>
      <c r="C2159" s="1" t="s">
        <v>17</v>
      </c>
    </row>
    <row r="2160" spans="1:3" x14ac:dyDescent="0.35">
      <c r="A2160">
        <v>135</v>
      </c>
      <c r="B2160" s="1">
        <v>0</v>
      </c>
      <c r="C2160" s="1" t="s">
        <v>18</v>
      </c>
    </row>
    <row r="2161" spans="1:3" x14ac:dyDescent="0.35">
      <c r="A2161">
        <v>135</v>
      </c>
      <c r="B2161" s="1">
        <v>100</v>
      </c>
      <c r="C2161" s="1" t="s">
        <v>19</v>
      </c>
    </row>
    <row r="2162" spans="1:3" x14ac:dyDescent="0.35">
      <c r="A2162">
        <v>136</v>
      </c>
      <c r="B2162" s="1">
        <v>47.421500000000002</v>
      </c>
      <c r="C2162" s="1" t="s">
        <v>3</v>
      </c>
    </row>
    <row r="2163" spans="1:3" x14ac:dyDescent="0.35">
      <c r="A2163">
        <v>136</v>
      </c>
      <c r="B2163" s="1">
        <v>51.8476</v>
      </c>
      <c r="C2163" s="1" t="s">
        <v>4</v>
      </c>
    </row>
    <row r="2164" spans="1:3" x14ac:dyDescent="0.35">
      <c r="A2164">
        <v>136</v>
      </c>
      <c r="B2164" s="1">
        <v>56.934800000000003</v>
      </c>
      <c r="C2164" s="1" t="s">
        <v>5</v>
      </c>
    </row>
    <row r="2165" spans="1:3" x14ac:dyDescent="0.35">
      <c r="A2165">
        <v>136</v>
      </c>
      <c r="B2165" s="1">
        <v>61.0657</v>
      </c>
      <c r="C2165" s="1" t="s">
        <v>6</v>
      </c>
    </row>
    <row r="2166" spans="1:3" x14ac:dyDescent="0.35">
      <c r="A2166">
        <v>136</v>
      </c>
      <c r="B2166" s="1">
        <v>46.488399999999999</v>
      </c>
      <c r="C2166" s="1" t="s">
        <v>7</v>
      </c>
    </row>
    <row r="2167" spans="1:3" x14ac:dyDescent="0.35">
      <c r="A2167">
        <v>136</v>
      </c>
      <c r="B2167" s="1">
        <v>50.181600000000003</v>
      </c>
      <c r="C2167" s="1" t="s">
        <v>8</v>
      </c>
    </row>
    <row r="2168" spans="1:3" x14ac:dyDescent="0.35">
      <c r="A2168">
        <v>136</v>
      </c>
      <c r="B2168" s="1">
        <v>56.714399999999998</v>
      </c>
      <c r="C2168" s="1" t="s">
        <v>9</v>
      </c>
    </row>
    <row r="2169" spans="1:3" x14ac:dyDescent="0.35">
      <c r="A2169">
        <v>136</v>
      </c>
      <c r="B2169" s="1">
        <v>68.233400000000003</v>
      </c>
      <c r="C2169" s="1" t="s">
        <v>10</v>
      </c>
    </row>
    <row r="2170" spans="1:3" x14ac:dyDescent="0.35">
      <c r="A2170">
        <v>136</v>
      </c>
      <c r="B2170" s="1">
        <v>43.339300000000001</v>
      </c>
      <c r="C2170" s="1" t="s">
        <v>11</v>
      </c>
    </row>
    <row r="2171" spans="1:3" x14ac:dyDescent="0.35">
      <c r="A2171">
        <v>136</v>
      </c>
      <c r="B2171" s="1">
        <v>43.971499999999999</v>
      </c>
      <c r="C2171" s="1" t="s">
        <v>12</v>
      </c>
    </row>
    <row r="2172" spans="1:3" x14ac:dyDescent="0.35">
      <c r="A2172">
        <v>136</v>
      </c>
      <c r="B2172" s="1">
        <v>41.175400000000003</v>
      </c>
      <c r="C2172" s="1" t="s">
        <v>13</v>
      </c>
    </row>
    <row r="2173" spans="1:3" x14ac:dyDescent="0.35">
      <c r="A2173">
        <v>136</v>
      </c>
      <c r="B2173" s="1">
        <v>81.067800000000005</v>
      </c>
      <c r="C2173" s="1" t="s">
        <v>14</v>
      </c>
    </row>
    <row r="2174" spans="1:3" x14ac:dyDescent="0.35">
      <c r="A2174">
        <v>136</v>
      </c>
      <c r="B2174" s="1">
        <v>39.988100000000003</v>
      </c>
      <c r="C2174" s="1" t="s">
        <v>16</v>
      </c>
    </row>
    <row r="2175" spans="1:3" x14ac:dyDescent="0.35">
      <c r="A2175">
        <v>136</v>
      </c>
      <c r="B2175" s="1">
        <v>40.238599999999998</v>
      </c>
      <c r="C2175" s="1" t="s">
        <v>17</v>
      </c>
    </row>
    <row r="2176" spans="1:3" x14ac:dyDescent="0.35">
      <c r="A2176">
        <v>136</v>
      </c>
      <c r="B2176" s="1">
        <v>0</v>
      </c>
      <c r="C2176" s="1" t="s">
        <v>18</v>
      </c>
    </row>
    <row r="2177" spans="1:3" x14ac:dyDescent="0.35">
      <c r="A2177">
        <v>136</v>
      </c>
      <c r="B2177" s="1">
        <v>100</v>
      </c>
      <c r="C2177" s="1" t="s">
        <v>19</v>
      </c>
    </row>
    <row r="2178" spans="1:3" x14ac:dyDescent="0.35">
      <c r="A2178">
        <v>137</v>
      </c>
      <c r="B2178" s="1">
        <v>47.422899999999998</v>
      </c>
      <c r="C2178" s="1" t="s">
        <v>3</v>
      </c>
    </row>
    <row r="2179" spans="1:3" x14ac:dyDescent="0.35">
      <c r="A2179">
        <v>137</v>
      </c>
      <c r="B2179" s="1">
        <v>51.8489</v>
      </c>
      <c r="C2179" s="1" t="s">
        <v>4</v>
      </c>
    </row>
    <row r="2180" spans="1:3" x14ac:dyDescent="0.35">
      <c r="A2180">
        <v>137</v>
      </c>
      <c r="B2180" s="1">
        <v>56.9358</v>
      </c>
      <c r="C2180" s="1" t="s">
        <v>5</v>
      </c>
    </row>
    <row r="2181" spans="1:3" x14ac:dyDescent="0.35">
      <c r="A2181">
        <v>137</v>
      </c>
      <c r="B2181" s="1">
        <v>61.066600000000001</v>
      </c>
      <c r="C2181" s="1" t="s">
        <v>6</v>
      </c>
    </row>
    <row r="2182" spans="1:3" x14ac:dyDescent="0.35">
      <c r="A2182">
        <v>137</v>
      </c>
      <c r="B2182" s="1">
        <v>46.489899999999999</v>
      </c>
      <c r="C2182" s="1" t="s">
        <v>7</v>
      </c>
    </row>
    <row r="2183" spans="1:3" x14ac:dyDescent="0.35">
      <c r="A2183">
        <v>137</v>
      </c>
      <c r="B2183" s="1">
        <v>50.182899999999997</v>
      </c>
      <c r="C2183" s="1" t="s">
        <v>8</v>
      </c>
    </row>
    <row r="2184" spans="1:3" x14ac:dyDescent="0.35">
      <c r="A2184">
        <v>137</v>
      </c>
      <c r="B2184" s="1">
        <v>56.715400000000002</v>
      </c>
      <c r="C2184" s="1" t="s">
        <v>9</v>
      </c>
    </row>
    <row r="2185" spans="1:3" x14ac:dyDescent="0.35">
      <c r="A2185">
        <v>137</v>
      </c>
      <c r="B2185" s="1">
        <v>68.234099999999998</v>
      </c>
      <c r="C2185" s="1" t="s">
        <v>10</v>
      </c>
    </row>
    <row r="2186" spans="1:3" x14ac:dyDescent="0.35">
      <c r="A2186">
        <v>137</v>
      </c>
      <c r="B2186" s="1">
        <v>43.340699999999998</v>
      </c>
      <c r="C2186" s="1" t="s">
        <v>11</v>
      </c>
    </row>
    <row r="2187" spans="1:3" x14ac:dyDescent="0.35">
      <c r="A2187">
        <v>137</v>
      </c>
      <c r="B2187" s="1">
        <v>43.972799999999999</v>
      </c>
      <c r="C2187" s="1" t="s">
        <v>12</v>
      </c>
    </row>
    <row r="2188" spans="1:3" x14ac:dyDescent="0.35">
      <c r="A2188">
        <v>137</v>
      </c>
      <c r="B2188" s="1">
        <v>41.176099999999998</v>
      </c>
      <c r="C2188" s="1" t="s">
        <v>13</v>
      </c>
    </row>
    <row r="2189" spans="1:3" x14ac:dyDescent="0.35">
      <c r="A2189">
        <v>137</v>
      </c>
      <c r="B2189" s="1">
        <v>81.068200000000004</v>
      </c>
      <c r="C2189" s="1" t="s">
        <v>14</v>
      </c>
    </row>
    <row r="2190" spans="1:3" x14ac:dyDescent="0.35">
      <c r="A2190">
        <v>137</v>
      </c>
      <c r="B2190" s="1">
        <v>39.989699999999999</v>
      </c>
      <c r="C2190" s="1" t="s">
        <v>16</v>
      </c>
    </row>
    <row r="2191" spans="1:3" x14ac:dyDescent="0.35">
      <c r="A2191">
        <v>137</v>
      </c>
      <c r="B2191" s="1">
        <v>40.24</v>
      </c>
      <c r="C2191" s="1" t="s">
        <v>17</v>
      </c>
    </row>
    <row r="2192" spans="1:3" x14ac:dyDescent="0.35">
      <c r="A2192">
        <v>137</v>
      </c>
      <c r="B2192" s="1">
        <v>0</v>
      </c>
      <c r="C2192" s="1" t="s">
        <v>18</v>
      </c>
    </row>
    <row r="2193" spans="1:3" x14ac:dyDescent="0.35">
      <c r="A2193">
        <v>137</v>
      </c>
      <c r="B2193" s="1">
        <v>100</v>
      </c>
      <c r="C2193" s="1" t="s">
        <v>19</v>
      </c>
    </row>
    <row r="2194" spans="1:3" x14ac:dyDescent="0.35">
      <c r="A2194">
        <v>138</v>
      </c>
      <c r="B2194" s="1">
        <v>47.424300000000002</v>
      </c>
      <c r="C2194" s="1" t="s">
        <v>3</v>
      </c>
    </row>
    <row r="2195" spans="1:3" x14ac:dyDescent="0.35">
      <c r="A2195">
        <v>138</v>
      </c>
      <c r="B2195" s="1">
        <v>51.85</v>
      </c>
      <c r="C2195" s="1" t="s">
        <v>4</v>
      </c>
    </row>
    <row r="2196" spans="1:3" x14ac:dyDescent="0.35">
      <c r="A2196">
        <v>138</v>
      </c>
      <c r="B2196" s="1">
        <v>56.936799999999998</v>
      </c>
      <c r="C2196" s="1" t="s">
        <v>5</v>
      </c>
    </row>
    <row r="2197" spans="1:3" x14ac:dyDescent="0.35">
      <c r="A2197">
        <v>138</v>
      </c>
      <c r="B2197" s="1">
        <v>61.067399999999999</v>
      </c>
      <c r="C2197" s="1" t="s">
        <v>6</v>
      </c>
    </row>
    <row r="2198" spans="1:3" x14ac:dyDescent="0.35">
      <c r="A2198">
        <v>138</v>
      </c>
      <c r="B2198" s="1">
        <v>46.491300000000003</v>
      </c>
      <c r="C2198" s="1" t="s">
        <v>7</v>
      </c>
    </row>
    <row r="2199" spans="1:3" x14ac:dyDescent="0.35">
      <c r="A2199">
        <v>138</v>
      </c>
      <c r="B2199" s="1">
        <v>50.184100000000001</v>
      </c>
      <c r="C2199" s="1" t="s">
        <v>8</v>
      </c>
    </row>
    <row r="2200" spans="1:3" x14ac:dyDescent="0.35">
      <c r="A2200">
        <v>138</v>
      </c>
      <c r="B2200" s="1">
        <v>56.7164</v>
      </c>
      <c r="C2200" s="1" t="s">
        <v>9</v>
      </c>
    </row>
    <row r="2201" spans="1:3" x14ac:dyDescent="0.35">
      <c r="A2201">
        <v>138</v>
      </c>
      <c r="B2201" s="1">
        <v>68.234700000000004</v>
      </c>
      <c r="C2201" s="1" t="s">
        <v>10</v>
      </c>
    </row>
    <row r="2202" spans="1:3" x14ac:dyDescent="0.35">
      <c r="A2202">
        <v>138</v>
      </c>
      <c r="B2202" s="1">
        <v>43.342100000000002</v>
      </c>
      <c r="C2202" s="1" t="s">
        <v>11</v>
      </c>
    </row>
    <row r="2203" spans="1:3" x14ac:dyDescent="0.35">
      <c r="A2203">
        <v>138</v>
      </c>
      <c r="B2203" s="1">
        <v>43.9739</v>
      </c>
      <c r="C2203" s="1" t="s">
        <v>12</v>
      </c>
    </row>
    <row r="2204" spans="1:3" x14ac:dyDescent="0.35">
      <c r="A2204">
        <v>138</v>
      </c>
      <c r="B2204" s="1">
        <v>41.1768</v>
      </c>
      <c r="C2204" s="1" t="s">
        <v>13</v>
      </c>
    </row>
    <row r="2205" spans="1:3" x14ac:dyDescent="0.35">
      <c r="A2205">
        <v>138</v>
      </c>
      <c r="B2205" s="1">
        <v>81.0685</v>
      </c>
      <c r="C2205" s="1" t="s">
        <v>14</v>
      </c>
    </row>
    <row r="2206" spans="1:3" x14ac:dyDescent="0.35">
      <c r="A2206">
        <v>138</v>
      </c>
      <c r="B2206" s="1">
        <v>39.991100000000003</v>
      </c>
      <c r="C2206" s="1" t="s">
        <v>16</v>
      </c>
    </row>
    <row r="2207" spans="1:3" x14ac:dyDescent="0.35">
      <c r="A2207">
        <v>138</v>
      </c>
      <c r="B2207" s="1">
        <v>40.241399999999999</v>
      </c>
      <c r="C2207" s="1" t="s">
        <v>17</v>
      </c>
    </row>
    <row r="2208" spans="1:3" x14ac:dyDescent="0.35">
      <c r="A2208">
        <v>138</v>
      </c>
      <c r="B2208" s="1">
        <v>0</v>
      </c>
      <c r="C2208" s="1" t="s">
        <v>18</v>
      </c>
    </row>
    <row r="2209" spans="1:3" x14ac:dyDescent="0.35">
      <c r="A2209">
        <v>138</v>
      </c>
      <c r="B2209" s="1">
        <v>100</v>
      </c>
      <c r="C2209" s="1" t="s">
        <v>19</v>
      </c>
    </row>
    <row r="2210" spans="1:3" x14ac:dyDescent="0.35">
      <c r="A2210">
        <v>139</v>
      </c>
      <c r="B2210" s="1">
        <v>47.4255</v>
      </c>
      <c r="C2210" s="1" t="s">
        <v>3</v>
      </c>
    </row>
    <row r="2211" spans="1:3" x14ac:dyDescent="0.35">
      <c r="A2211">
        <v>139</v>
      </c>
      <c r="B2211" s="1">
        <v>51.851100000000002</v>
      </c>
      <c r="C2211" s="1" t="s">
        <v>4</v>
      </c>
    </row>
    <row r="2212" spans="1:3" x14ac:dyDescent="0.35">
      <c r="A2212">
        <v>139</v>
      </c>
      <c r="B2212" s="1">
        <v>56.9377</v>
      </c>
      <c r="C2212" s="1" t="s">
        <v>5</v>
      </c>
    </row>
    <row r="2213" spans="1:3" x14ac:dyDescent="0.35">
      <c r="A2213">
        <v>139</v>
      </c>
      <c r="B2213" s="1">
        <v>61.068199999999997</v>
      </c>
      <c r="C2213" s="1" t="s">
        <v>6</v>
      </c>
    </row>
    <row r="2214" spans="1:3" x14ac:dyDescent="0.35">
      <c r="A2214">
        <v>139</v>
      </c>
      <c r="B2214" s="1">
        <v>46.492600000000003</v>
      </c>
      <c r="C2214" s="1" t="s">
        <v>7</v>
      </c>
    </row>
    <row r="2215" spans="1:3" x14ac:dyDescent="0.35">
      <c r="A2215">
        <v>139</v>
      </c>
      <c r="B2215" s="1">
        <v>50.185299999999998</v>
      </c>
      <c r="C2215" s="1" t="s">
        <v>8</v>
      </c>
    </row>
    <row r="2216" spans="1:3" x14ac:dyDescent="0.35">
      <c r="A2216">
        <v>139</v>
      </c>
      <c r="B2216" s="1">
        <v>56.717399999999998</v>
      </c>
      <c r="C2216" s="1" t="s">
        <v>9</v>
      </c>
    </row>
    <row r="2217" spans="1:3" x14ac:dyDescent="0.35">
      <c r="A2217">
        <v>139</v>
      </c>
      <c r="B2217" s="1">
        <v>68.235299999999995</v>
      </c>
      <c r="C2217" s="1" t="s">
        <v>10</v>
      </c>
    </row>
    <row r="2218" spans="1:3" x14ac:dyDescent="0.35">
      <c r="A2218">
        <v>139</v>
      </c>
      <c r="B2218" s="1">
        <v>43.343400000000003</v>
      </c>
      <c r="C2218" s="1" t="s">
        <v>11</v>
      </c>
    </row>
    <row r="2219" spans="1:3" x14ac:dyDescent="0.35">
      <c r="A2219">
        <v>139</v>
      </c>
      <c r="B2219" s="1">
        <v>43.975000000000001</v>
      </c>
      <c r="C2219" s="1" t="s">
        <v>12</v>
      </c>
    </row>
    <row r="2220" spans="1:3" x14ac:dyDescent="0.35">
      <c r="A2220">
        <v>139</v>
      </c>
      <c r="B2220" s="1">
        <v>41.177399999999999</v>
      </c>
      <c r="C2220" s="1" t="s">
        <v>13</v>
      </c>
    </row>
    <row r="2221" spans="1:3" x14ac:dyDescent="0.35">
      <c r="A2221">
        <v>139</v>
      </c>
      <c r="B2221" s="1">
        <v>81.068799999999996</v>
      </c>
      <c r="C2221" s="1" t="s">
        <v>14</v>
      </c>
    </row>
    <row r="2222" spans="1:3" x14ac:dyDescent="0.35">
      <c r="A2222">
        <v>139</v>
      </c>
      <c r="B2222" s="1">
        <v>39.9925</v>
      </c>
      <c r="C2222" s="1" t="s">
        <v>16</v>
      </c>
    </row>
    <row r="2223" spans="1:3" x14ac:dyDescent="0.35">
      <c r="A2223">
        <v>139</v>
      </c>
      <c r="B2223" s="1">
        <v>40.242699999999999</v>
      </c>
      <c r="C2223" s="1" t="s">
        <v>17</v>
      </c>
    </row>
    <row r="2224" spans="1:3" x14ac:dyDescent="0.35">
      <c r="A2224">
        <v>139</v>
      </c>
      <c r="B2224" s="1">
        <v>0</v>
      </c>
      <c r="C2224" s="1" t="s">
        <v>18</v>
      </c>
    </row>
    <row r="2225" spans="1:3" x14ac:dyDescent="0.35">
      <c r="A2225">
        <v>139</v>
      </c>
      <c r="B2225" s="1">
        <v>100</v>
      </c>
      <c r="C2225" s="1" t="s">
        <v>19</v>
      </c>
    </row>
    <row r="2226" spans="1:3" x14ac:dyDescent="0.35">
      <c r="A2226">
        <v>140</v>
      </c>
      <c r="B2226" s="1">
        <v>47.426699999999997</v>
      </c>
      <c r="C2226" s="1" t="s">
        <v>3</v>
      </c>
    </row>
    <row r="2227" spans="1:3" x14ac:dyDescent="0.35">
      <c r="A2227">
        <v>140</v>
      </c>
      <c r="B2227" s="1">
        <v>51.8521</v>
      </c>
      <c r="C2227" s="1" t="s">
        <v>4</v>
      </c>
    </row>
    <row r="2228" spans="1:3" x14ac:dyDescent="0.35">
      <c r="A2228">
        <v>140</v>
      </c>
      <c r="B2228" s="1">
        <v>56.938600000000001</v>
      </c>
      <c r="C2228" s="1" t="s">
        <v>5</v>
      </c>
    </row>
    <row r="2229" spans="1:3" x14ac:dyDescent="0.35">
      <c r="A2229">
        <v>140</v>
      </c>
      <c r="B2229" s="1">
        <v>61.068899999999999</v>
      </c>
      <c r="C2229" s="1" t="s">
        <v>6</v>
      </c>
    </row>
    <row r="2230" spans="1:3" x14ac:dyDescent="0.35">
      <c r="A2230">
        <v>140</v>
      </c>
      <c r="B2230" s="1">
        <v>46.4938</v>
      </c>
      <c r="C2230" s="1" t="s">
        <v>7</v>
      </c>
    </row>
    <row r="2231" spans="1:3" x14ac:dyDescent="0.35">
      <c r="A2231">
        <v>140</v>
      </c>
      <c r="B2231" s="1">
        <v>50.186399999999999</v>
      </c>
      <c r="C2231" s="1" t="s">
        <v>8</v>
      </c>
    </row>
    <row r="2232" spans="1:3" x14ac:dyDescent="0.35">
      <c r="A2232">
        <v>140</v>
      </c>
      <c r="B2232" s="1">
        <v>56.718200000000003</v>
      </c>
      <c r="C2232" s="1" t="s">
        <v>9</v>
      </c>
    </row>
    <row r="2233" spans="1:3" x14ac:dyDescent="0.35">
      <c r="A2233">
        <v>140</v>
      </c>
      <c r="B2233" s="1">
        <v>68.235900000000001</v>
      </c>
      <c r="C2233" s="1" t="s">
        <v>10</v>
      </c>
    </row>
    <row r="2234" spans="1:3" x14ac:dyDescent="0.35">
      <c r="A2234">
        <v>140</v>
      </c>
      <c r="B2234" s="1">
        <v>43.3446</v>
      </c>
      <c r="C2234" s="1" t="s">
        <v>11</v>
      </c>
    </row>
    <row r="2235" spans="1:3" x14ac:dyDescent="0.35">
      <c r="A2235">
        <v>140</v>
      </c>
      <c r="B2235" s="1">
        <v>43.976100000000002</v>
      </c>
      <c r="C2235" s="1" t="s">
        <v>12</v>
      </c>
    </row>
    <row r="2236" spans="1:3" x14ac:dyDescent="0.35">
      <c r="A2236">
        <v>140</v>
      </c>
      <c r="B2236" s="1">
        <v>41.177999999999997</v>
      </c>
      <c r="C2236" s="1" t="s">
        <v>13</v>
      </c>
    </row>
    <row r="2237" spans="1:3" x14ac:dyDescent="0.35">
      <c r="A2237">
        <v>140</v>
      </c>
      <c r="B2237" s="1">
        <v>81.069100000000006</v>
      </c>
      <c r="C2237" s="1" t="s">
        <v>14</v>
      </c>
    </row>
    <row r="2238" spans="1:3" x14ac:dyDescent="0.35">
      <c r="A2238">
        <v>140</v>
      </c>
      <c r="B2238" s="1">
        <v>39.9938</v>
      </c>
      <c r="C2238" s="1" t="s">
        <v>16</v>
      </c>
    </row>
    <row r="2239" spans="1:3" x14ac:dyDescent="0.35">
      <c r="A2239">
        <v>140</v>
      </c>
      <c r="B2239" s="1">
        <v>40.244</v>
      </c>
      <c r="C2239" s="1" t="s">
        <v>17</v>
      </c>
    </row>
    <row r="2240" spans="1:3" x14ac:dyDescent="0.35">
      <c r="A2240">
        <v>140</v>
      </c>
      <c r="B2240" s="1">
        <v>0</v>
      </c>
      <c r="C2240" s="1" t="s">
        <v>18</v>
      </c>
    </row>
    <row r="2241" spans="1:3" x14ac:dyDescent="0.35">
      <c r="A2241">
        <v>140</v>
      </c>
      <c r="B2241" s="1">
        <v>100</v>
      </c>
      <c r="C2241" s="1" t="s">
        <v>19</v>
      </c>
    </row>
    <row r="2242" spans="1:3" x14ac:dyDescent="0.35">
      <c r="A2242">
        <v>141</v>
      </c>
      <c r="B2242" s="1">
        <v>47.427799999999998</v>
      </c>
      <c r="C2242" s="1" t="s">
        <v>3</v>
      </c>
    </row>
    <row r="2243" spans="1:3" x14ac:dyDescent="0.35">
      <c r="A2243">
        <v>141</v>
      </c>
      <c r="B2243" s="1">
        <v>51.853099999999998</v>
      </c>
      <c r="C2243" s="1" t="s">
        <v>4</v>
      </c>
    </row>
    <row r="2244" spans="1:3" x14ac:dyDescent="0.35">
      <c r="A2244">
        <v>141</v>
      </c>
      <c r="B2244" s="1">
        <v>56.939399999999999</v>
      </c>
      <c r="C2244" s="1" t="s">
        <v>5</v>
      </c>
    </row>
    <row r="2245" spans="1:3" x14ac:dyDescent="0.35">
      <c r="A2245">
        <v>141</v>
      </c>
      <c r="B2245" s="1">
        <v>61.069600000000001</v>
      </c>
      <c r="C2245" s="1" t="s">
        <v>6</v>
      </c>
    </row>
    <row r="2246" spans="1:3" x14ac:dyDescent="0.35">
      <c r="A2246">
        <v>141</v>
      </c>
      <c r="B2246" s="1">
        <v>46.494999999999997</v>
      </c>
      <c r="C2246" s="1" t="s">
        <v>7</v>
      </c>
    </row>
    <row r="2247" spans="1:3" x14ac:dyDescent="0.35">
      <c r="A2247">
        <v>141</v>
      </c>
      <c r="B2247" s="1">
        <v>50.187399999999997</v>
      </c>
      <c r="C2247" s="1" t="s">
        <v>8</v>
      </c>
    </row>
    <row r="2248" spans="1:3" x14ac:dyDescent="0.35">
      <c r="A2248">
        <v>141</v>
      </c>
      <c r="B2248" s="1">
        <v>56.719099999999997</v>
      </c>
      <c r="C2248" s="1" t="s">
        <v>9</v>
      </c>
    </row>
    <row r="2249" spans="1:3" x14ac:dyDescent="0.35">
      <c r="A2249">
        <v>141</v>
      </c>
      <c r="B2249" s="1">
        <v>68.236400000000003</v>
      </c>
      <c r="C2249" s="1" t="s">
        <v>10</v>
      </c>
    </row>
    <row r="2250" spans="1:3" x14ac:dyDescent="0.35">
      <c r="A2250">
        <v>141</v>
      </c>
      <c r="B2250" s="1">
        <v>43.345799999999997</v>
      </c>
      <c r="C2250" s="1" t="s">
        <v>11</v>
      </c>
    </row>
    <row r="2251" spans="1:3" x14ac:dyDescent="0.35">
      <c r="A2251">
        <v>141</v>
      </c>
      <c r="B2251" s="1">
        <v>43.976999999999997</v>
      </c>
      <c r="C2251" s="1" t="s">
        <v>12</v>
      </c>
    </row>
    <row r="2252" spans="1:3" x14ac:dyDescent="0.35">
      <c r="A2252">
        <v>141</v>
      </c>
      <c r="B2252" s="1">
        <v>41.1785</v>
      </c>
      <c r="C2252" s="1" t="s">
        <v>13</v>
      </c>
    </row>
    <row r="2253" spans="1:3" x14ac:dyDescent="0.35">
      <c r="A2253">
        <v>141</v>
      </c>
      <c r="B2253" s="1">
        <v>81.069400000000002</v>
      </c>
      <c r="C2253" s="1" t="s">
        <v>14</v>
      </c>
    </row>
    <row r="2254" spans="1:3" x14ac:dyDescent="0.35">
      <c r="A2254">
        <v>141</v>
      </c>
      <c r="B2254" s="1">
        <v>39.995100000000001</v>
      </c>
      <c r="C2254" s="1" t="s">
        <v>16</v>
      </c>
    </row>
    <row r="2255" spans="1:3" x14ac:dyDescent="0.35">
      <c r="A2255">
        <v>141</v>
      </c>
      <c r="B2255" s="1">
        <v>40.245199999999997</v>
      </c>
      <c r="C2255" s="1" t="s">
        <v>17</v>
      </c>
    </row>
    <row r="2256" spans="1:3" x14ac:dyDescent="0.35">
      <c r="A2256">
        <v>141</v>
      </c>
      <c r="B2256" s="1">
        <v>0</v>
      </c>
      <c r="C2256" s="1" t="s">
        <v>18</v>
      </c>
    </row>
    <row r="2257" spans="1:3" x14ac:dyDescent="0.35">
      <c r="A2257">
        <v>141</v>
      </c>
      <c r="B2257" s="1">
        <v>100</v>
      </c>
      <c r="C2257" s="1" t="s">
        <v>19</v>
      </c>
    </row>
    <row r="2258" spans="1:3" x14ac:dyDescent="0.35">
      <c r="A2258">
        <v>142</v>
      </c>
      <c r="B2258" s="1">
        <v>47.428899999999999</v>
      </c>
      <c r="C2258" s="1" t="s">
        <v>3</v>
      </c>
    </row>
    <row r="2259" spans="1:3" x14ac:dyDescent="0.35">
      <c r="A2259">
        <v>142</v>
      </c>
      <c r="B2259" s="1">
        <v>51.853999999999999</v>
      </c>
      <c r="C2259" s="1" t="s">
        <v>4</v>
      </c>
    </row>
    <row r="2260" spans="1:3" x14ac:dyDescent="0.35">
      <c r="A2260">
        <v>142</v>
      </c>
      <c r="B2260" s="1">
        <v>56.940100000000001</v>
      </c>
      <c r="C2260" s="1" t="s">
        <v>5</v>
      </c>
    </row>
    <row r="2261" spans="1:3" x14ac:dyDescent="0.35">
      <c r="A2261">
        <v>142</v>
      </c>
      <c r="B2261" s="1">
        <v>61.070300000000003</v>
      </c>
      <c r="C2261" s="1" t="s">
        <v>6</v>
      </c>
    </row>
    <row r="2262" spans="1:3" x14ac:dyDescent="0.35">
      <c r="A2262">
        <v>142</v>
      </c>
      <c r="B2262" s="1">
        <v>46.496099999999998</v>
      </c>
      <c r="C2262" s="1" t="s">
        <v>7</v>
      </c>
    </row>
    <row r="2263" spans="1:3" x14ac:dyDescent="0.35">
      <c r="A2263">
        <v>142</v>
      </c>
      <c r="B2263" s="1">
        <v>50.188400000000001</v>
      </c>
      <c r="C2263" s="1" t="s">
        <v>8</v>
      </c>
    </row>
    <row r="2264" spans="1:3" x14ac:dyDescent="0.35">
      <c r="A2264">
        <v>142</v>
      </c>
      <c r="B2264" s="1">
        <v>56.719900000000003</v>
      </c>
      <c r="C2264" s="1" t="s">
        <v>9</v>
      </c>
    </row>
    <row r="2265" spans="1:3" x14ac:dyDescent="0.35">
      <c r="A2265">
        <v>142</v>
      </c>
      <c r="B2265" s="1">
        <v>68.236900000000006</v>
      </c>
      <c r="C2265" s="1" t="s">
        <v>10</v>
      </c>
    </row>
    <row r="2266" spans="1:3" x14ac:dyDescent="0.35">
      <c r="A2266">
        <v>142</v>
      </c>
      <c r="B2266" s="1">
        <v>43.346899999999998</v>
      </c>
      <c r="C2266" s="1" t="s">
        <v>11</v>
      </c>
    </row>
    <row r="2267" spans="1:3" x14ac:dyDescent="0.35">
      <c r="A2267">
        <v>142</v>
      </c>
      <c r="B2267" s="1">
        <v>43.977899999999998</v>
      </c>
      <c r="C2267" s="1" t="s">
        <v>12</v>
      </c>
    </row>
    <row r="2268" spans="1:3" x14ac:dyDescent="0.35">
      <c r="A2268">
        <v>142</v>
      </c>
      <c r="B2268" s="1">
        <v>41.179099999999998</v>
      </c>
      <c r="C2268" s="1" t="s">
        <v>13</v>
      </c>
    </row>
    <row r="2269" spans="1:3" x14ac:dyDescent="0.35">
      <c r="A2269">
        <v>142</v>
      </c>
      <c r="B2269" s="1">
        <v>81.069699999999997</v>
      </c>
      <c r="C2269" s="1" t="s">
        <v>14</v>
      </c>
    </row>
    <row r="2270" spans="1:3" x14ac:dyDescent="0.35">
      <c r="A2270">
        <v>142</v>
      </c>
      <c r="B2270" s="1">
        <v>39.996299999999998</v>
      </c>
      <c r="C2270" s="1" t="s">
        <v>16</v>
      </c>
    </row>
    <row r="2271" spans="1:3" x14ac:dyDescent="0.35">
      <c r="A2271">
        <v>142</v>
      </c>
      <c r="B2271" s="1">
        <v>40.246299999999998</v>
      </c>
      <c r="C2271" s="1" t="s">
        <v>17</v>
      </c>
    </row>
    <row r="2272" spans="1:3" x14ac:dyDescent="0.35">
      <c r="A2272">
        <v>142</v>
      </c>
      <c r="B2272" s="1">
        <v>0</v>
      </c>
      <c r="C2272" s="1" t="s">
        <v>18</v>
      </c>
    </row>
    <row r="2273" spans="1:3" x14ac:dyDescent="0.35">
      <c r="A2273">
        <v>142</v>
      </c>
      <c r="B2273" s="1">
        <v>100</v>
      </c>
      <c r="C2273" s="1" t="s">
        <v>19</v>
      </c>
    </row>
    <row r="2274" spans="1:3" x14ac:dyDescent="0.35">
      <c r="A2274">
        <v>143</v>
      </c>
      <c r="B2274" s="1">
        <v>47.429900000000004</v>
      </c>
      <c r="C2274" s="1" t="s">
        <v>3</v>
      </c>
    </row>
    <row r="2275" spans="1:3" x14ac:dyDescent="0.35">
      <c r="A2275">
        <v>143</v>
      </c>
      <c r="B2275" s="1">
        <v>51.854900000000001</v>
      </c>
      <c r="C2275" s="1" t="s">
        <v>4</v>
      </c>
    </row>
    <row r="2276" spans="1:3" x14ac:dyDescent="0.35">
      <c r="A2276">
        <v>143</v>
      </c>
      <c r="B2276" s="1">
        <v>56.940899999999999</v>
      </c>
      <c r="C2276" s="1" t="s">
        <v>5</v>
      </c>
    </row>
    <row r="2277" spans="1:3" x14ac:dyDescent="0.35">
      <c r="A2277">
        <v>143</v>
      </c>
      <c r="B2277" s="1">
        <v>61.070900000000002</v>
      </c>
      <c r="C2277" s="1" t="s">
        <v>6</v>
      </c>
    </row>
    <row r="2278" spans="1:3" x14ac:dyDescent="0.35">
      <c r="A2278">
        <v>143</v>
      </c>
      <c r="B2278" s="1">
        <v>46.497100000000003</v>
      </c>
      <c r="C2278" s="1" t="s">
        <v>7</v>
      </c>
    </row>
    <row r="2279" spans="1:3" x14ac:dyDescent="0.35">
      <c r="A2279">
        <v>143</v>
      </c>
      <c r="B2279" s="1">
        <v>50.189300000000003</v>
      </c>
      <c r="C2279" s="1" t="s">
        <v>8</v>
      </c>
    </row>
    <row r="2280" spans="1:3" x14ac:dyDescent="0.35">
      <c r="A2280">
        <v>143</v>
      </c>
      <c r="B2280" s="1">
        <v>56.720599999999997</v>
      </c>
      <c r="C2280" s="1" t="s">
        <v>9</v>
      </c>
    </row>
    <row r="2281" spans="1:3" x14ac:dyDescent="0.35">
      <c r="A2281">
        <v>143</v>
      </c>
      <c r="B2281" s="1">
        <v>68.237399999999994</v>
      </c>
      <c r="C2281" s="1" t="s">
        <v>10</v>
      </c>
    </row>
    <row r="2282" spans="1:3" x14ac:dyDescent="0.35">
      <c r="A2282">
        <v>143</v>
      </c>
      <c r="B2282" s="1">
        <v>43.347900000000003</v>
      </c>
      <c r="C2282" s="1" t="s">
        <v>11</v>
      </c>
    </row>
    <row r="2283" spans="1:3" x14ac:dyDescent="0.35">
      <c r="A2283">
        <v>143</v>
      </c>
      <c r="B2283" s="1">
        <v>43.9788</v>
      </c>
      <c r="C2283" s="1" t="s">
        <v>12</v>
      </c>
    </row>
    <row r="2284" spans="1:3" x14ac:dyDescent="0.35">
      <c r="A2284">
        <v>143</v>
      </c>
      <c r="B2284" s="1">
        <v>41.179600000000001</v>
      </c>
      <c r="C2284" s="1" t="s">
        <v>13</v>
      </c>
    </row>
    <row r="2285" spans="1:3" x14ac:dyDescent="0.35">
      <c r="A2285">
        <v>143</v>
      </c>
      <c r="B2285" s="1">
        <v>81.069999999999993</v>
      </c>
      <c r="C2285" s="1" t="s">
        <v>14</v>
      </c>
    </row>
    <row r="2286" spans="1:3" x14ac:dyDescent="0.35">
      <c r="A2286">
        <v>143</v>
      </c>
      <c r="B2286" s="1">
        <v>39.997399999999999</v>
      </c>
      <c r="C2286" s="1" t="s">
        <v>16</v>
      </c>
    </row>
    <row r="2287" spans="1:3" x14ac:dyDescent="0.35">
      <c r="A2287">
        <v>143</v>
      </c>
      <c r="B2287" s="1">
        <v>40.247300000000003</v>
      </c>
      <c r="C2287" s="1" t="s">
        <v>17</v>
      </c>
    </row>
    <row r="2288" spans="1:3" x14ac:dyDescent="0.35">
      <c r="A2288">
        <v>143</v>
      </c>
      <c r="B2288" s="1">
        <v>0</v>
      </c>
      <c r="C2288" s="1" t="s">
        <v>18</v>
      </c>
    </row>
    <row r="2289" spans="1:3" x14ac:dyDescent="0.35">
      <c r="A2289">
        <v>143</v>
      </c>
      <c r="B2289" s="1">
        <v>100</v>
      </c>
      <c r="C2289" s="1" t="s">
        <v>19</v>
      </c>
    </row>
    <row r="2290" spans="1:3" x14ac:dyDescent="0.35">
      <c r="A2290">
        <v>144</v>
      </c>
      <c r="B2290" s="1">
        <v>47.430900000000001</v>
      </c>
      <c r="C2290" s="1" t="s">
        <v>3</v>
      </c>
    </row>
    <row r="2291" spans="1:3" x14ac:dyDescent="0.35">
      <c r="A2291">
        <v>144</v>
      </c>
      <c r="B2291" s="1">
        <v>51.855699999999999</v>
      </c>
      <c r="C2291" s="1" t="s">
        <v>4</v>
      </c>
    </row>
    <row r="2292" spans="1:3" x14ac:dyDescent="0.35">
      <c r="A2292">
        <v>144</v>
      </c>
      <c r="B2292" s="1">
        <v>56.941499999999998</v>
      </c>
      <c r="C2292" s="1" t="s">
        <v>5</v>
      </c>
    </row>
    <row r="2293" spans="1:3" x14ac:dyDescent="0.35">
      <c r="A2293">
        <v>144</v>
      </c>
      <c r="B2293" s="1">
        <v>61.0715</v>
      </c>
      <c r="C2293" s="1" t="s">
        <v>6</v>
      </c>
    </row>
    <row r="2294" spans="1:3" x14ac:dyDescent="0.35">
      <c r="A2294">
        <v>144</v>
      </c>
      <c r="B2294" s="1">
        <v>46.498100000000001</v>
      </c>
      <c r="C2294" s="1" t="s">
        <v>7</v>
      </c>
    </row>
    <row r="2295" spans="1:3" x14ac:dyDescent="0.35">
      <c r="A2295">
        <v>144</v>
      </c>
      <c r="B2295" s="1">
        <v>50.190199999999997</v>
      </c>
      <c r="C2295" s="1" t="s">
        <v>8</v>
      </c>
    </row>
    <row r="2296" spans="1:3" x14ac:dyDescent="0.35">
      <c r="A2296">
        <v>144</v>
      </c>
      <c r="B2296" s="1">
        <v>56.721299999999999</v>
      </c>
      <c r="C2296" s="1" t="s">
        <v>9</v>
      </c>
    </row>
    <row r="2297" spans="1:3" x14ac:dyDescent="0.35">
      <c r="A2297">
        <v>144</v>
      </c>
      <c r="B2297" s="1">
        <v>68.237899999999996</v>
      </c>
      <c r="C2297" s="1" t="s">
        <v>10</v>
      </c>
    </row>
    <row r="2298" spans="1:3" x14ac:dyDescent="0.35">
      <c r="A2298">
        <v>144</v>
      </c>
      <c r="B2298" s="1">
        <v>43.3489</v>
      </c>
      <c r="C2298" s="1" t="s">
        <v>11</v>
      </c>
    </row>
    <row r="2299" spans="1:3" x14ac:dyDescent="0.35">
      <c r="A2299">
        <v>144</v>
      </c>
      <c r="B2299" s="1">
        <v>43.979599999999998</v>
      </c>
      <c r="C2299" s="1" t="s">
        <v>12</v>
      </c>
    </row>
    <row r="2300" spans="1:3" x14ac:dyDescent="0.35">
      <c r="A2300">
        <v>144</v>
      </c>
      <c r="B2300" s="1">
        <v>41.180100000000003</v>
      </c>
      <c r="C2300" s="1" t="s">
        <v>13</v>
      </c>
    </row>
    <row r="2301" spans="1:3" x14ac:dyDescent="0.35">
      <c r="A2301">
        <v>144</v>
      </c>
      <c r="B2301" s="1">
        <v>81.0702</v>
      </c>
      <c r="C2301" s="1" t="s">
        <v>14</v>
      </c>
    </row>
    <row r="2302" spans="1:3" x14ac:dyDescent="0.35">
      <c r="A2302">
        <v>144</v>
      </c>
      <c r="B2302" s="1">
        <v>39.998399999999997</v>
      </c>
      <c r="C2302" s="1" t="s">
        <v>16</v>
      </c>
    </row>
    <row r="2303" spans="1:3" x14ac:dyDescent="0.35">
      <c r="A2303">
        <v>144</v>
      </c>
      <c r="B2303" s="1">
        <v>40.2483</v>
      </c>
      <c r="C2303" s="1" t="s">
        <v>17</v>
      </c>
    </row>
    <row r="2304" spans="1:3" x14ac:dyDescent="0.35">
      <c r="A2304">
        <v>144</v>
      </c>
      <c r="B2304" s="1">
        <v>0</v>
      </c>
      <c r="C2304" s="1" t="s">
        <v>18</v>
      </c>
    </row>
    <row r="2305" spans="1:3" x14ac:dyDescent="0.35">
      <c r="A2305">
        <v>144</v>
      </c>
      <c r="B2305" s="1">
        <v>100</v>
      </c>
      <c r="C2305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1CD4-9E4F-41F5-8876-00EABEEB67BA}">
  <dimension ref="A1:O145"/>
  <sheetViews>
    <sheetView workbookViewId="0">
      <selection activeCell="D7" sqref="D7"/>
    </sheetView>
  </sheetViews>
  <sheetFormatPr defaultRowHeight="14.5" x14ac:dyDescent="0.35"/>
  <sheetData>
    <row r="1" spans="1:15" x14ac:dyDescent="0.35">
      <c r="A1" t="s">
        <v>15</v>
      </c>
      <c r="B1" s="1" t="s">
        <v>3</v>
      </c>
      <c r="C1" s="1" t="s">
        <v>4</v>
      </c>
      <c r="D1" s="1" t="s">
        <v>5</v>
      </c>
      <c r="E1" s="1" t="s">
        <v>16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17</v>
      </c>
    </row>
    <row r="2" spans="1:15" x14ac:dyDescent="0.35">
      <c r="A2">
        <v>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-20</v>
      </c>
      <c r="M2" s="1">
        <v>38.6</v>
      </c>
      <c r="N2" s="1">
        <v>-1</v>
      </c>
      <c r="O2" s="1">
        <v>-1</v>
      </c>
    </row>
    <row r="3" spans="1:15" x14ac:dyDescent="0.35">
      <c r="A3">
        <v>2</v>
      </c>
      <c r="B3" s="1">
        <v>-1.99</v>
      </c>
      <c r="C3" s="1">
        <v>-1.99</v>
      </c>
      <c r="D3" s="1">
        <v>-1.99</v>
      </c>
      <c r="E3" s="1">
        <v>-1.99</v>
      </c>
      <c r="F3" s="1">
        <v>-1.99</v>
      </c>
      <c r="G3" s="1">
        <v>-1.99</v>
      </c>
      <c r="H3" s="1">
        <v>-1.99</v>
      </c>
      <c r="I3" s="1">
        <v>13.691599999999999</v>
      </c>
      <c r="J3" s="1">
        <v>-1.99</v>
      </c>
      <c r="K3" s="1">
        <v>-1.99</v>
      </c>
      <c r="L3" s="1">
        <v>-9.2287999999999997</v>
      </c>
      <c r="M3" s="1">
        <v>44.124200000000002</v>
      </c>
      <c r="N3" s="1">
        <v>-1.99</v>
      </c>
      <c r="O3" s="1">
        <v>-1.99</v>
      </c>
    </row>
    <row r="4" spans="1:15" x14ac:dyDescent="0.35">
      <c r="A4">
        <v>3</v>
      </c>
      <c r="B4" s="1">
        <v>-2.9701</v>
      </c>
      <c r="C4" s="1">
        <v>-2.9701</v>
      </c>
      <c r="D4" s="1">
        <v>-2.9701</v>
      </c>
      <c r="E4" s="1">
        <v>3.2397999999999998</v>
      </c>
      <c r="F4" s="1">
        <v>-2.9701</v>
      </c>
      <c r="G4" s="1">
        <v>-2.9701</v>
      </c>
      <c r="H4" s="1">
        <v>1.6873</v>
      </c>
      <c r="I4" s="1">
        <v>19.948599999999999</v>
      </c>
      <c r="J4" s="1">
        <v>-2.9701</v>
      </c>
      <c r="K4" s="1">
        <v>-2.9701</v>
      </c>
      <c r="L4" s="1">
        <v>-5.8587999999999996</v>
      </c>
      <c r="M4" s="1">
        <v>50.239600000000003</v>
      </c>
      <c r="N4" s="1">
        <v>-2.9701</v>
      </c>
      <c r="O4" s="1">
        <v>-2.9701</v>
      </c>
    </row>
    <row r="5" spans="1:15" x14ac:dyDescent="0.35">
      <c r="A5">
        <v>4</v>
      </c>
      <c r="B5" s="1">
        <v>-3.9403999999999999</v>
      </c>
      <c r="C5" s="1">
        <v>-3.9403999999999999</v>
      </c>
      <c r="D5" s="1">
        <v>-9.8000000000000004E-2</v>
      </c>
      <c r="E5" s="1">
        <v>6.9797000000000002</v>
      </c>
      <c r="F5" s="1">
        <v>-3.9403999999999999</v>
      </c>
      <c r="G5" s="1">
        <v>-2.0960999999999999</v>
      </c>
      <c r="H5" s="1">
        <v>4.2774999999999999</v>
      </c>
      <c r="I5" s="1">
        <v>25.320699999999999</v>
      </c>
      <c r="J5" s="1">
        <v>-3.9403999999999999</v>
      </c>
      <c r="K5" s="1">
        <v>-3.9403999999999999</v>
      </c>
      <c r="L5" s="1">
        <v>-1.3441000000000001</v>
      </c>
      <c r="M5" s="1">
        <v>54.519599999999997</v>
      </c>
      <c r="N5" s="1">
        <v>-3.9403999999999999</v>
      </c>
      <c r="O5" s="1">
        <v>-3.9403999999999999</v>
      </c>
    </row>
    <row r="6" spans="1:15" x14ac:dyDescent="0.35">
      <c r="A6">
        <v>5</v>
      </c>
      <c r="B6" s="1">
        <v>-4.9009999999999998</v>
      </c>
      <c r="C6" s="1">
        <v>-2.8315999999999999</v>
      </c>
      <c r="D6" s="1">
        <v>3.0053000000000001</v>
      </c>
      <c r="E6" s="1">
        <v>11.0709</v>
      </c>
      <c r="F6" s="1">
        <v>-4.1707000000000001</v>
      </c>
      <c r="G6" s="1">
        <v>-1.6467000000000001</v>
      </c>
      <c r="H6" s="1">
        <v>8.5986999999999991</v>
      </c>
      <c r="I6" s="1">
        <v>29.380400000000002</v>
      </c>
      <c r="J6" s="1">
        <v>-4.9009999999999998</v>
      </c>
      <c r="K6" s="1">
        <v>-3.3250999999999999</v>
      </c>
      <c r="L6" s="1">
        <v>2.4609999999999999</v>
      </c>
      <c r="M6" s="1">
        <v>57.81</v>
      </c>
      <c r="N6" s="1">
        <v>-4.9009999999999998</v>
      </c>
      <c r="O6" s="1">
        <v>-4.9009999999999998</v>
      </c>
    </row>
    <row r="7" spans="1:15" x14ac:dyDescent="0.35">
      <c r="A7">
        <v>6</v>
      </c>
      <c r="B7" s="1">
        <v>-4.8155999999999999</v>
      </c>
      <c r="C7" s="1">
        <v>-1.1399999999999999</v>
      </c>
      <c r="D7" s="1">
        <v>6.8304999999999998</v>
      </c>
      <c r="E7" s="1">
        <v>14.815300000000001</v>
      </c>
      <c r="F7" s="1">
        <v>-4.5632999999999999</v>
      </c>
      <c r="G7" s="1">
        <v>0.57650000000000001</v>
      </c>
      <c r="H7" s="1">
        <v>12.258100000000001</v>
      </c>
      <c r="I7" s="1">
        <v>33.172600000000003</v>
      </c>
      <c r="J7" s="1">
        <v>-5.0110000000000001</v>
      </c>
      <c r="K7" s="1">
        <v>-1.9701</v>
      </c>
      <c r="L7" s="1">
        <v>6.1775000000000002</v>
      </c>
      <c r="M7" s="1">
        <v>60.3187</v>
      </c>
      <c r="N7" s="1">
        <v>-5.8520000000000003</v>
      </c>
      <c r="O7" s="1">
        <v>-5.2279</v>
      </c>
    </row>
    <row r="8" spans="1:15" x14ac:dyDescent="0.35">
      <c r="A8">
        <v>7</v>
      </c>
      <c r="B8" s="1">
        <v>-4.2370000000000001</v>
      </c>
      <c r="C8" s="1">
        <v>1.5375000000000001</v>
      </c>
      <c r="D8" s="1">
        <v>10.536199999999999</v>
      </c>
      <c r="E8" s="1">
        <v>18.565200000000001</v>
      </c>
      <c r="F8" s="1">
        <v>-3.6901999999999999</v>
      </c>
      <c r="G8" s="1">
        <v>2.9304999999999999</v>
      </c>
      <c r="H8" s="1">
        <v>15.999700000000001</v>
      </c>
      <c r="I8" s="1">
        <v>36.379100000000001</v>
      </c>
      <c r="J8" s="1">
        <v>-4.8734999999999999</v>
      </c>
      <c r="K8" s="1">
        <v>6.4799999999999996E-2</v>
      </c>
      <c r="L8" s="1">
        <v>9.3615999999999993</v>
      </c>
      <c r="M8" s="1">
        <v>62.438499999999998</v>
      </c>
      <c r="N8" s="1">
        <v>-6.2751000000000001</v>
      </c>
      <c r="O8" s="1">
        <v>-5.0709</v>
      </c>
    </row>
    <row r="9" spans="1:15" x14ac:dyDescent="0.35">
      <c r="A9">
        <v>8</v>
      </c>
      <c r="B9" s="1">
        <v>-2.7454999999999998</v>
      </c>
      <c r="C9" s="1">
        <v>4.4992999999999999</v>
      </c>
      <c r="D9" s="1">
        <v>14.233000000000001</v>
      </c>
      <c r="E9" s="1">
        <v>22.049199999999999</v>
      </c>
      <c r="F9" s="1">
        <v>-2.5453000000000001</v>
      </c>
      <c r="G9" s="1">
        <v>5.8117999999999999</v>
      </c>
      <c r="H9" s="1">
        <v>19.315799999999999</v>
      </c>
      <c r="I9" s="1">
        <v>39.2821</v>
      </c>
      <c r="J9" s="1">
        <v>-3.8895</v>
      </c>
      <c r="K9" s="1">
        <v>2.0714999999999999</v>
      </c>
      <c r="L9" s="1">
        <v>12.257999999999999</v>
      </c>
      <c r="M9" s="1">
        <v>64.230199999999996</v>
      </c>
      <c r="N9" s="1">
        <v>-6.2996999999999996</v>
      </c>
      <c r="O9" s="1">
        <v>-4.3441000000000001</v>
      </c>
    </row>
    <row r="10" spans="1:15" x14ac:dyDescent="0.35">
      <c r="A10">
        <v>9</v>
      </c>
      <c r="B10" s="1">
        <v>-0.78959999999999997</v>
      </c>
      <c r="C10" s="1">
        <v>7.6986999999999997</v>
      </c>
      <c r="D10" s="1">
        <v>17.695499999999999</v>
      </c>
      <c r="E10" s="1">
        <v>25.331499999999998</v>
      </c>
      <c r="F10" s="1">
        <v>-0.66910000000000003</v>
      </c>
      <c r="G10" s="1">
        <v>8.6006</v>
      </c>
      <c r="H10" s="1">
        <v>22.423500000000001</v>
      </c>
      <c r="I10" s="1">
        <v>41.838700000000003</v>
      </c>
      <c r="J10" s="1">
        <v>-2.5478999999999998</v>
      </c>
      <c r="K10" s="1">
        <v>4.2900999999999998</v>
      </c>
      <c r="L10" s="1">
        <v>14.8126</v>
      </c>
      <c r="M10" s="1">
        <v>65.801900000000003</v>
      </c>
      <c r="N10" s="1">
        <v>-5.7015000000000002</v>
      </c>
      <c r="O10" s="1">
        <v>-3.3409</v>
      </c>
    </row>
    <row r="11" spans="1:15" x14ac:dyDescent="0.35">
      <c r="A11">
        <v>10</v>
      </c>
      <c r="B11" s="1">
        <v>1.6154999999999999</v>
      </c>
      <c r="C11" s="1">
        <v>10.8483</v>
      </c>
      <c r="D11" s="1">
        <v>20.9466</v>
      </c>
      <c r="E11" s="1">
        <v>28.347100000000001</v>
      </c>
      <c r="F11" s="1">
        <v>1.4146000000000001</v>
      </c>
      <c r="G11" s="1">
        <v>11.4404</v>
      </c>
      <c r="H11" s="1">
        <v>25.222999999999999</v>
      </c>
      <c r="I11" s="1">
        <v>44.1434</v>
      </c>
      <c r="J11" s="1">
        <v>-0.74750000000000005</v>
      </c>
      <c r="K11" s="1">
        <v>6.4279000000000002</v>
      </c>
      <c r="L11" s="1">
        <v>17.116700000000002</v>
      </c>
      <c r="M11" s="1">
        <v>67.183599999999998</v>
      </c>
      <c r="N11" s="1">
        <v>-4.6946000000000003</v>
      </c>
      <c r="O11" s="1">
        <v>-1.9866999999999999</v>
      </c>
    </row>
    <row r="12" spans="1:15" x14ac:dyDescent="0.35">
      <c r="A12">
        <v>11</v>
      </c>
      <c r="B12" s="1">
        <v>4.1959</v>
      </c>
      <c r="C12" s="1">
        <v>13.9146</v>
      </c>
      <c r="D12" s="1">
        <v>23.937799999999999</v>
      </c>
      <c r="E12" s="1">
        <v>31.120999999999999</v>
      </c>
      <c r="F12" s="1">
        <v>3.7881999999999998</v>
      </c>
      <c r="G12" s="1">
        <v>14.119300000000001</v>
      </c>
      <c r="H12" s="1">
        <v>27.785599999999999</v>
      </c>
      <c r="I12" s="1">
        <v>46.206499999999998</v>
      </c>
      <c r="J12" s="1">
        <v>1.2473000000000001</v>
      </c>
      <c r="K12" s="1">
        <v>8.5860000000000003</v>
      </c>
      <c r="L12" s="1">
        <v>19.179600000000001</v>
      </c>
      <c r="M12" s="1">
        <v>68.415300000000002</v>
      </c>
      <c r="N12" s="1">
        <v>-3.2804000000000002</v>
      </c>
      <c r="O12" s="1">
        <v>-0.43890000000000001</v>
      </c>
    </row>
    <row r="13" spans="1:15" x14ac:dyDescent="0.35">
      <c r="A13">
        <v>12</v>
      </c>
      <c r="B13" s="1">
        <v>6.8815</v>
      </c>
      <c r="C13" s="1">
        <v>16.805399999999999</v>
      </c>
      <c r="D13" s="1">
        <v>26.6858</v>
      </c>
      <c r="E13" s="1">
        <v>33.650199999999998</v>
      </c>
      <c r="F13" s="1">
        <v>6.2079000000000004</v>
      </c>
      <c r="G13" s="1">
        <v>16.6858</v>
      </c>
      <c r="H13" s="1">
        <v>30.1036</v>
      </c>
      <c r="I13" s="1">
        <v>48.068100000000001</v>
      </c>
      <c r="J13" s="1">
        <v>3.4205999999999999</v>
      </c>
      <c r="K13" s="1">
        <v>10.658200000000001</v>
      </c>
      <c r="L13" s="1">
        <v>21.0411</v>
      </c>
      <c r="M13" s="1">
        <v>69.515799999999999</v>
      </c>
      <c r="N13" s="1">
        <v>-1.6107</v>
      </c>
      <c r="O13" s="1">
        <v>1.2954000000000001</v>
      </c>
    </row>
    <row r="14" spans="1:15" x14ac:dyDescent="0.35">
      <c r="A14">
        <v>13</v>
      </c>
      <c r="B14" s="1">
        <v>9.5425000000000004</v>
      </c>
      <c r="C14" s="1">
        <v>19.514500000000002</v>
      </c>
      <c r="D14" s="1">
        <v>29.1919</v>
      </c>
      <c r="E14" s="1">
        <v>35.954799999999999</v>
      </c>
      <c r="F14" s="1">
        <v>8.6672999999999991</v>
      </c>
      <c r="G14" s="1">
        <v>19.0777</v>
      </c>
      <c r="H14" s="1">
        <v>32.209899999999998</v>
      </c>
      <c r="I14" s="1">
        <v>49.7453</v>
      </c>
      <c r="J14" s="1">
        <v>5.6397000000000004</v>
      </c>
      <c r="K14" s="1">
        <v>12.8727</v>
      </c>
      <c r="L14" s="1">
        <v>22.7182</v>
      </c>
      <c r="M14" s="1">
        <v>70.504499999999993</v>
      </c>
      <c r="N14" s="1">
        <v>0.26090000000000002</v>
      </c>
      <c r="O14" s="1">
        <v>3.1269999999999998</v>
      </c>
    </row>
    <row r="15" spans="1:15" x14ac:dyDescent="0.35">
      <c r="A15">
        <v>14</v>
      </c>
      <c r="B15" s="1">
        <v>12.136100000000001</v>
      </c>
      <c r="C15" s="1">
        <v>22.021899999999999</v>
      </c>
      <c r="D15" s="1">
        <v>31.474399999999999</v>
      </c>
      <c r="E15" s="1">
        <v>38.047699999999999</v>
      </c>
      <c r="F15" s="1">
        <v>11.0639</v>
      </c>
      <c r="G15" s="1">
        <v>21.374099999999999</v>
      </c>
      <c r="H15" s="1">
        <v>34.116399999999999</v>
      </c>
      <c r="I15" s="1">
        <v>51.2605</v>
      </c>
      <c r="J15" s="1">
        <v>7.9303999999999997</v>
      </c>
      <c r="K15" s="1">
        <v>14.9771</v>
      </c>
      <c r="L15" s="1">
        <v>24.2334</v>
      </c>
      <c r="M15" s="1">
        <v>71.394099999999995</v>
      </c>
      <c r="N15" s="1">
        <v>2.2395</v>
      </c>
      <c r="O15" s="1">
        <v>5.1037999999999997</v>
      </c>
    </row>
    <row r="16" spans="1:15" x14ac:dyDescent="0.35">
      <c r="A16">
        <v>15</v>
      </c>
      <c r="B16" s="1">
        <v>14.6111</v>
      </c>
      <c r="C16" s="1">
        <v>24.352499999999999</v>
      </c>
      <c r="D16" s="1">
        <v>33.547400000000003</v>
      </c>
      <c r="E16" s="1">
        <v>39.947200000000002</v>
      </c>
      <c r="F16" s="1">
        <v>13.44</v>
      </c>
      <c r="G16" s="1">
        <v>23.498799999999999</v>
      </c>
      <c r="H16" s="1">
        <v>35.8444</v>
      </c>
      <c r="I16" s="1">
        <v>52.628999999999998</v>
      </c>
      <c r="J16" s="1">
        <v>10.184799999999999</v>
      </c>
      <c r="K16" s="1">
        <v>17.0168</v>
      </c>
      <c r="L16" s="1">
        <v>25.602</v>
      </c>
      <c r="M16" s="1">
        <v>72.196399999999997</v>
      </c>
      <c r="N16" s="1">
        <v>4.3213999999999997</v>
      </c>
      <c r="O16" s="1">
        <v>7.1119000000000003</v>
      </c>
    </row>
    <row r="17" spans="1:15" x14ac:dyDescent="0.35">
      <c r="A17">
        <v>16</v>
      </c>
      <c r="B17" s="1">
        <v>16.974799999999998</v>
      </c>
      <c r="C17" s="1">
        <v>26.496600000000001</v>
      </c>
      <c r="D17" s="1">
        <v>35.4285</v>
      </c>
      <c r="E17" s="1">
        <v>41.668999999999997</v>
      </c>
      <c r="F17" s="1">
        <v>15.7568</v>
      </c>
      <c r="G17" s="1">
        <v>25.481100000000001</v>
      </c>
      <c r="H17" s="1">
        <v>37.408499999999997</v>
      </c>
      <c r="I17" s="1">
        <v>53.866399999999999</v>
      </c>
      <c r="J17" s="1">
        <v>12.4011</v>
      </c>
      <c r="K17" s="1">
        <v>18.934200000000001</v>
      </c>
      <c r="L17" s="1">
        <v>26.839400000000001</v>
      </c>
      <c r="M17" s="1">
        <v>72.920599999999993</v>
      </c>
      <c r="N17" s="1">
        <v>6.4288999999999996</v>
      </c>
      <c r="O17" s="1">
        <v>9.1342999999999996</v>
      </c>
    </row>
    <row r="18" spans="1:15" x14ac:dyDescent="0.35">
      <c r="A18">
        <v>17</v>
      </c>
      <c r="B18" s="1">
        <v>19.213899999999999</v>
      </c>
      <c r="C18" s="1">
        <v>28.467099999999999</v>
      </c>
      <c r="D18" s="1">
        <v>37.133499999999998</v>
      </c>
      <c r="E18" s="1">
        <v>43.229100000000003</v>
      </c>
      <c r="F18" s="1">
        <v>17.9697</v>
      </c>
      <c r="G18" s="1">
        <v>27.306699999999999</v>
      </c>
      <c r="H18" s="1">
        <v>38.8247</v>
      </c>
      <c r="I18" s="1">
        <v>54.985199999999999</v>
      </c>
      <c r="J18" s="1">
        <v>14.5463</v>
      </c>
      <c r="K18" s="1">
        <v>20.744900000000001</v>
      </c>
      <c r="L18" s="1">
        <v>27.958200000000001</v>
      </c>
      <c r="M18" s="1">
        <v>73.5749</v>
      </c>
      <c r="N18" s="1">
        <v>8.5330999999999992</v>
      </c>
      <c r="O18" s="1">
        <v>11.120200000000001</v>
      </c>
    </row>
    <row r="19" spans="1:15" x14ac:dyDescent="0.35">
      <c r="A19">
        <v>18</v>
      </c>
      <c r="B19" s="1">
        <v>21.316500000000001</v>
      </c>
      <c r="C19" s="1">
        <v>30.2697</v>
      </c>
      <c r="D19" s="1">
        <v>38.6783</v>
      </c>
      <c r="E19" s="1">
        <v>44.641800000000003</v>
      </c>
      <c r="F19" s="1">
        <v>20.055800000000001</v>
      </c>
      <c r="G19" s="1">
        <v>28.990500000000001</v>
      </c>
      <c r="H19" s="1">
        <v>40.106400000000001</v>
      </c>
      <c r="I19" s="1">
        <v>55.997199999999999</v>
      </c>
      <c r="J19" s="1">
        <v>16.5975</v>
      </c>
      <c r="K19" s="1">
        <v>22.4373</v>
      </c>
      <c r="L19" s="1">
        <v>28.970199999999998</v>
      </c>
      <c r="M19" s="1">
        <v>74.166300000000007</v>
      </c>
      <c r="N19" s="1">
        <v>10.5974</v>
      </c>
      <c r="O19" s="1">
        <v>13.052</v>
      </c>
    </row>
    <row r="20" spans="1:15" x14ac:dyDescent="0.35">
      <c r="A20">
        <v>19</v>
      </c>
      <c r="B20" s="1">
        <v>23.2744</v>
      </c>
      <c r="C20" s="1">
        <v>31.916899999999998</v>
      </c>
      <c r="D20" s="1">
        <v>40.077199999999998</v>
      </c>
      <c r="E20" s="1">
        <v>45.920999999999999</v>
      </c>
      <c r="F20" s="1">
        <v>22.008099999999999</v>
      </c>
      <c r="G20" s="1">
        <v>30.536100000000001</v>
      </c>
      <c r="H20" s="1">
        <v>41.266500000000001</v>
      </c>
      <c r="I20" s="1">
        <v>56.912599999999998</v>
      </c>
      <c r="J20" s="1">
        <v>18.535399999999999</v>
      </c>
      <c r="K20" s="1">
        <v>24.0138</v>
      </c>
      <c r="L20" s="1">
        <v>29.8856</v>
      </c>
      <c r="M20" s="1">
        <v>74.700999999999993</v>
      </c>
      <c r="N20" s="1">
        <v>12.596500000000001</v>
      </c>
      <c r="O20" s="1">
        <v>14.909000000000001</v>
      </c>
    </row>
    <row r="21" spans="1:15" x14ac:dyDescent="0.35">
      <c r="A21">
        <v>20</v>
      </c>
      <c r="B21" s="1">
        <v>25.088000000000001</v>
      </c>
      <c r="C21" s="1">
        <v>33.4191</v>
      </c>
      <c r="D21" s="1">
        <v>41.343800000000002</v>
      </c>
      <c r="E21" s="1">
        <v>47.078899999999997</v>
      </c>
      <c r="F21" s="1">
        <v>23.822299999999998</v>
      </c>
      <c r="G21" s="1">
        <v>31.952999999999999</v>
      </c>
      <c r="H21" s="1">
        <v>42.316299999999998</v>
      </c>
      <c r="I21" s="1">
        <v>57.7408</v>
      </c>
      <c r="J21" s="1">
        <v>20.3523</v>
      </c>
      <c r="K21" s="1">
        <v>25.473299999999998</v>
      </c>
      <c r="L21" s="1">
        <v>30.713799999999999</v>
      </c>
      <c r="M21" s="1">
        <v>75.184600000000003</v>
      </c>
      <c r="N21" s="1">
        <v>14.5092</v>
      </c>
      <c r="O21" s="1">
        <v>16.678599999999999</v>
      </c>
    </row>
    <row r="22" spans="1:15" x14ac:dyDescent="0.35">
      <c r="A22">
        <v>21</v>
      </c>
      <c r="B22" s="1">
        <v>26.760300000000001</v>
      </c>
      <c r="C22" s="1">
        <v>34.787700000000001</v>
      </c>
      <c r="D22" s="1">
        <v>42.490299999999998</v>
      </c>
      <c r="E22" s="1">
        <v>48.126899999999999</v>
      </c>
      <c r="F22" s="1">
        <v>25.5001</v>
      </c>
      <c r="G22" s="1">
        <v>33.2483</v>
      </c>
      <c r="H22" s="1">
        <v>43.266500000000001</v>
      </c>
      <c r="I22" s="1">
        <v>58.490099999999998</v>
      </c>
      <c r="J22" s="1">
        <v>22.043800000000001</v>
      </c>
      <c r="K22" s="1">
        <v>26.82</v>
      </c>
      <c r="L22" s="1">
        <v>31.463000000000001</v>
      </c>
      <c r="M22" s="1">
        <v>75.622100000000003</v>
      </c>
      <c r="N22" s="1">
        <v>16.322299999999998</v>
      </c>
      <c r="O22" s="1">
        <v>18.350200000000001</v>
      </c>
    </row>
    <row r="23" spans="1:15" x14ac:dyDescent="0.35">
      <c r="A23">
        <v>22</v>
      </c>
      <c r="B23" s="1">
        <v>28.2973</v>
      </c>
      <c r="C23" s="1">
        <v>36.032899999999998</v>
      </c>
      <c r="D23" s="1">
        <v>43.527999999999999</v>
      </c>
      <c r="E23" s="1">
        <v>49.075400000000002</v>
      </c>
      <c r="F23" s="1">
        <v>27.045400000000001</v>
      </c>
      <c r="G23" s="1">
        <v>34.430999999999997</v>
      </c>
      <c r="H23" s="1">
        <v>44.126199999999997</v>
      </c>
      <c r="I23" s="1">
        <v>59.168100000000003</v>
      </c>
      <c r="J23" s="1">
        <v>23.610600000000002</v>
      </c>
      <c r="K23" s="1">
        <v>28.0578</v>
      </c>
      <c r="L23" s="1">
        <v>32.140999999999998</v>
      </c>
      <c r="M23" s="1">
        <v>76.017899999999997</v>
      </c>
      <c r="N23" s="1">
        <v>18.027100000000001</v>
      </c>
      <c r="O23" s="1">
        <v>19.918500000000002</v>
      </c>
    </row>
    <row r="24" spans="1:15" x14ac:dyDescent="0.35">
      <c r="A24">
        <v>23</v>
      </c>
      <c r="B24" s="1">
        <v>29.7058</v>
      </c>
      <c r="C24" s="1">
        <v>37.164900000000003</v>
      </c>
      <c r="D24" s="1">
        <v>44.467199999999998</v>
      </c>
      <c r="E24" s="1">
        <v>49.933799999999998</v>
      </c>
      <c r="F24" s="1">
        <v>28.464200000000002</v>
      </c>
      <c r="G24" s="1">
        <v>35.508899999999997</v>
      </c>
      <c r="H24" s="1">
        <v>44.904299999999999</v>
      </c>
      <c r="I24" s="1">
        <v>59.781500000000001</v>
      </c>
      <c r="J24" s="1">
        <v>25.055499999999999</v>
      </c>
      <c r="K24" s="1">
        <v>29.192900000000002</v>
      </c>
      <c r="L24" s="1">
        <v>32.754399999999997</v>
      </c>
      <c r="M24" s="1">
        <v>76.376000000000005</v>
      </c>
      <c r="N24" s="1">
        <v>19.619599999999998</v>
      </c>
      <c r="O24" s="1">
        <v>21.380700000000001</v>
      </c>
    </row>
    <row r="25" spans="1:15" x14ac:dyDescent="0.35">
      <c r="A25">
        <v>24</v>
      </c>
      <c r="B25" s="1">
        <v>30.9938</v>
      </c>
      <c r="C25" s="1">
        <v>38.193100000000001</v>
      </c>
      <c r="D25" s="1">
        <v>45.317100000000003</v>
      </c>
      <c r="E25" s="1">
        <v>50.710599999999999</v>
      </c>
      <c r="F25" s="1">
        <v>29.763500000000001</v>
      </c>
      <c r="G25" s="1">
        <v>36.490400000000001</v>
      </c>
      <c r="H25" s="1">
        <v>45.6083</v>
      </c>
      <c r="I25" s="1">
        <v>60.336599999999997</v>
      </c>
      <c r="J25" s="1">
        <v>26.383600000000001</v>
      </c>
      <c r="K25" s="1">
        <v>30.231100000000001</v>
      </c>
      <c r="L25" s="1">
        <v>33.3095</v>
      </c>
      <c r="M25" s="1">
        <v>76.7</v>
      </c>
      <c r="N25" s="1">
        <v>21.0991</v>
      </c>
      <c r="O25" s="1">
        <v>22.737500000000001</v>
      </c>
    </row>
    <row r="26" spans="1:15" x14ac:dyDescent="0.35">
      <c r="A26">
        <v>25</v>
      </c>
      <c r="B26" s="1">
        <v>32.169400000000003</v>
      </c>
      <c r="C26" s="1">
        <v>39.126600000000003</v>
      </c>
      <c r="D26" s="1">
        <v>46.086199999999998</v>
      </c>
      <c r="E26" s="1">
        <v>51.413499999999999</v>
      </c>
      <c r="F26" s="1">
        <v>30.951000000000001</v>
      </c>
      <c r="G26" s="1">
        <v>37.382899999999999</v>
      </c>
      <c r="H26" s="1">
        <v>46.245399999999997</v>
      </c>
      <c r="I26" s="1">
        <v>60.838799999999999</v>
      </c>
      <c r="J26" s="1">
        <v>27.600899999999999</v>
      </c>
      <c r="K26" s="1">
        <v>31.178999999999998</v>
      </c>
      <c r="L26" s="1">
        <v>33.811799999999998</v>
      </c>
      <c r="M26" s="1">
        <v>76.993200000000002</v>
      </c>
      <c r="N26" s="1">
        <v>22.467400000000001</v>
      </c>
      <c r="O26" s="1">
        <v>23.991</v>
      </c>
    </row>
    <row r="27" spans="1:15" x14ac:dyDescent="0.35">
      <c r="A27">
        <v>26</v>
      </c>
      <c r="B27" s="1">
        <v>33.240900000000003</v>
      </c>
      <c r="C27" s="1">
        <v>39.973500000000001</v>
      </c>
      <c r="D27" s="1">
        <v>46.782200000000003</v>
      </c>
      <c r="E27" s="1">
        <v>52.049599999999998</v>
      </c>
      <c r="F27" s="1">
        <v>32.034300000000002</v>
      </c>
      <c r="G27" s="1">
        <v>38.193899999999999</v>
      </c>
      <c r="H27" s="1">
        <v>46.821899999999999</v>
      </c>
      <c r="I27" s="1">
        <v>61.293300000000002</v>
      </c>
      <c r="J27" s="1">
        <v>28.714200000000002</v>
      </c>
      <c r="K27" s="1">
        <v>32.043199999999999</v>
      </c>
      <c r="L27" s="1">
        <v>34.266300000000001</v>
      </c>
      <c r="M27" s="1">
        <v>77.258399999999995</v>
      </c>
      <c r="N27" s="1">
        <v>23.728100000000001</v>
      </c>
      <c r="O27" s="1">
        <v>25.145</v>
      </c>
    </row>
    <row r="28" spans="1:15" x14ac:dyDescent="0.35">
      <c r="A28">
        <v>27</v>
      </c>
      <c r="B28" s="1">
        <v>34.216200000000001</v>
      </c>
      <c r="C28" s="1">
        <v>40.741500000000002</v>
      </c>
      <c r="D28" s="1">
        <v>47.412100000000002</v>
      </c>
      <c r="E28" s="1">
        <v>52.6252</v>
      </c>
      <c r="F28" s="1">
        <v>33.0212</v>
      </c>
      <c r="G28" s="1">
        <v>38.930399999999999</v>
      </c>
      <c r="H28" s="1">
        <v>47.343600000000002</v>
      </c>
      <c r="I28" s="1">
        <v>61.704500000000003</v>
      </c>
      <c r="J28" s="1">
        <v>29.730499999999999</v>
      </c>
      <c r="K28" s="1">
        <v>32.83</v>
      </c>
      <c r="L28" s="1">
        <v>34.677500000000002</v>
      </c>
      <c r="M28" s="1">
        <v>77.498400000000004</v>
      </c>
      <c r="N28" s="1">
        <v>24.886099999999999</v>
      </c>
      <c r="O28" s="1">
        <v>26.2044</v>
      </c>
    </row>
    <row r="29" spans="1:15" x14ac:dyDescent="0.35">
      <c r="A29">
        <v>28</v>
      </c>
      <c r="B29" s="1">
        <v>35.103099999999998</v>
      </c>
      <c r="C29" s="1">
        <v>41.4377</v>
      </c>
      <c r="D29" s="1">
        <v>47.981999999999999</v>
      </c>
      <c r="E29" s="1">
        <v>53.146099999999997</v>
      </c>
      <c r="F29" s="1">
        <v>33.919199999999996</v>
      </c>
      <c r="G29" s="1">
        <v>39.598799999999997</v>
      </c>
      <c r="H29" s="1">
        <v>47.815600000000003</v>
      </c>
      <c r="I29" s="1">
        <v>62.081699999999998</v>
      </c>
      <c r="J29" s="1">
        <v>30.6569</v>
      </c>
      <c r="K29" s="1">
        <v>33.5456</v>
      </c>
      <c r="L29" s="1">
        <v>35.049599999999998</v>
      </c>
      <c r="M29" s="1">
        <v>77.715599999999995</v>
      </c>
      <c r="N29" s="1">
        <v>25.947199999999999</v>
      </c>
      <c r="O29" s="1">
        <v>27.174600000000002</v>
      </c>
    </row>
    <row r="30" spans="1:15" x14ac:dyDescent="0.35">
      <c r="A30">
        <v>29</v>
      </c>
      <c r="B30" s="1">
        <v>35.908999999999999</v>
      </c>
      <c r="C30" s="1">
        <v>42.0687</v>
      </c>
      <c r="D30" s="1">
        <v>48.497700000000002</v>
      </c>
      <c r="E30" s="1">
        <v>53.619399999999999</v>
      </c>
      <c r="F30" s="1">
        <v>34.735700000000001</v>
      </c>
      <c r="G30" s="1">
        <v>40.204999999999998</v>
      </c>
      <c r="H30" s="1">
        <v>48.244700000000002</v>
      </c>
      <c r="I30" s="1">
        <v>62.450299999999999</v>
      </c>
      <c r="J30" s="1">
        <v>31.5001</v>
      </c>
      <c r="K30" s="1">
        <v>34.195999999999998</v>
      </c>
      <c r="L30" s="1">
        <v>35.386299999999999</v>
      </c>
      <c r="M30" s="1">
        <v>77.913600000000002</v>
      </c>
      <c r="N30" s="1">
        <v>26.917300000000001</v>
      </c>
      <c r="O30" s="1">
        <v>28.061199999999999</v>
      </c>
    </row>
    <row r="31" spans="1:15" x14ac:dyDescent="0.35">
      <c r="A31">
        <v>30</v>
      </c>
      <c r="B31" s="1">
        <v>36.640700000000002</v>
      </c>
      <c r="C31" s="1">
        <v>42.6404</v>
      </c>
      <c r="D31" s="1">
        <v>48.965800000000002</v>
      </c>
      <c r="E31" s="1">
        <v>54.059100000000001</v>
      </c>
      <c r="F31" s="1">
        <v>35.477400000000003</v>
      </c>
      <c r="G31" s="1">
        <v>40.755499999999998</v>
      </c>
      <c r="H31" s="1">
        <v>48.6937</v>
      </c>
      <c r="I31" s="1">
        <v>62.7956</v>
      </c>
      <c r="J31" s="1">
        <v>32.267099999999999</v>
      </c>
      <c r="K31" s="1">
        <v>34.7864</v>
      </c>
      <c r="L31" s="1">
        <v>35.6922</v>
      </c>
      <c r="M31" s="1">
        <v>78.101500000000001</v>
      </c>
      <c r="N31" s="1">
        <v>27.802700000000002</v>
      </c>
      <c r="O31" s="1">
        <v>28.870200000000001</v>
      </c>
    </row>
    <row r="32" spans="1:15" x14ac:dyDescent="0.35">
      <c r="A32">
        <v>31</v>
      </c>
      <c r="B32" s="1">
        <v>37.304699999999997</v>
      </c>
      <c r="C32" s="1">
        <v>43.158999999999999</v>
      </c>
      <c r="D32" s="1">
        <v>49.412300000000002</v>
      </c>
      <c r="E32" s="1">
        <v>54.465499999999999</v>
      </c>
      <c r="F32" s="1">
        <v>36.1509</v>
      </c>
      <c r="G32" s="1">
        <v>41.278500000000001</v>
      </c>
      <c r="H32" s="1">
        <v>49.145099999999999</v>
      </c>
      <c r="I32" s="1">
        <v>63.1188</v>
      </c>
      <c r="J32" s="1">
        <v>32.963900000000002</v>
      </c>
      <c r="K32" s="1">
        <v>35.323099999999997</v>
      </c>
      <c r="L32" s="1">
        <v>35.9908</v>
      </c>
      <c r="M32" s="1">
        <v>78.278499999999994</v>
      </c>
      <c r="N32" s="1">
        <v>28.6096</v>
      </c>
      <c r="O32" s="1">
        <v>29.607299999999999</v>
      </c>
    </row>
    <row r="33" spans="1:15" x14ac:dyDescent="0.35">
      <c r="A33">
        <v>32</v>
      </c>
      <c r="B33" s="1">
        <v>37.907299999999999</v>
      </c>
      <c r="C33" s="1">
        <v>43.645200000000003</v>
      </c>
      <c r="D33" s="1">
        <v>49.8399</v>
      </c>
      <c r="E33" s="1">
        <v>54.846800000000002</v>
      </c>
      <c r="F33" s="1">
        <v>36.769199999999998</v>
      </c>
      <c r="G33" s="1">
        <v>41.770600000000002</v>
      </c>
      <c r="H33" s="1">
        <v>49.573300000000003</v>
      </c>
      <c r="I33" s="1">
        <v>63.42</v>
      </c>
      <c r="J33" s="1">
        <v>33.597000000000001</v>
      </c>
      <c r="K33" s="1">
        <v>35.825800000000001</v>
      </c>
      <c r="L33" s="1">
        <v>36.2836</v>
      </c>
      <c r="M33" s="1">
        <v>78.444599999999994</v>
      </c>
      <c r="N33" s="1">
        <v>29.344100000000001</v>
      </c>
      <c r="O33" s="1">
        <v>30.278400000000001</v>
      </c>
    </row>
    <row r="34" spans="1:15" x14ac:dyDescent="0.35">
      <c r="A34">
        <v>33</v>
      </c>
      <c r="B34" s="1">
        <v>38.462400000000002</v>
      </c>
      <c r="C34" s="1">
        <v>44.1051</v>
      </c>
      <c r="D34" s="1">
        <v>50.245100000000001</v>
      </c>
      <c r="E34" s="1">
        <v>55.206299999999999</v>
      </c>
      <c r="F34" s="1">
        <v>37.337600000000002</v>
      </c>
      <c r="G34" s="1">
        <v>42.233899999999998</v>
      </c>
      <c r="H34" s="1">
        <v>49.978200000000001</v>
      </c>
      <c r="I34" s="1">
        <v>63.701900000000002</v>
      </c>
      <c r="J34" s="1">
        <v>34.179200000000002</v>
      </c>
      <c r="K34" s="1">
        <v>36.295699999999997</v>
      </c>
      <c r="L34" s="1">
        <v>36.563600000000001</v>
      </c>
      <c r="M34" s="1">
        <v>78.599800000000002</v>
      </c>
      <c r="N34" s="1">
        <v>30.0123</v>
      </c>
      <c r="O34" s="1">
        <v>30.8949</v>
      </c>
    </row>
    <row r="35" spans="1:15" x14ac:dyDescent="0.35">
      <c r="A35">
        <v>34</v>
      </c>
      <c r="B35" s="1">
        <v>38.978200000000001</v>
      </c>
      <c r="C35" s="1">
        <v>44.539700000000003</v>
      </c>
      <c r="D35" s="1">
        <v>50.628</v>
      </c>
      <c r="E35" s="1">
        <v>55.545000000000002</v>
      </c>
      <c r="F35" s="1">
        <v>37.863799999999998</v>
      </c>
      <c r="G35" s="1">
        <v>42.670400000000001</v>
      </c>
      <c r="H35" s="1">
        <v>50.36</v>
      </c>
      <c r="I35" s="1">
        <v>63.9664</v>
      </c>
      <c r="J35" s="1">
        <v>34.716700000000003</v>
      </c>
      <c r="K35" s="1">
        <v>36.735199999999999</v>
      </c>
      <c r="L35" s="1">
        <v>36.828400000000002</v>
      </c>
      <c r="M35" s="1">
        <v>78.745000000000005</v>
      </c>
      <c r="N35" s="1">
        <v>30.624400000000001</v>
      </c>
      <c r="O35" s="1">
        <v>31.462499999999999</v>
      </c>
    </row>
    <row r="36" spans="1:15" x14ac:dyDescent="0.35">
      <c r="A36">
        <v>35</v>
      </c>
      <c r="B36" s="1">
        <v>39.459800000000001</v>
      </c>
      <c r="C36" s="1">
        <v>44.950099999999999</v>
      </c>
      <c r="D36" s="1">
        <v>50.9893</v>
      </c>
      <c r="E36" s="1">
        <v>55.864100000000001</v>
      </c>
      <c r="F36" s="1">
        <v>38.353999999999999</v>
      </c>
      <c r="G36" s="1">
        <v>43.081200000000003</v>
      </c>
      <c r="H36" s="1">
        <v>50.719799999999999</v>
      </c>
      <c r="I36" s="1">
        <v>64.214799999999997</v>
      </c>
      <c r="J36" s="1">
        <v>35.215299999999999</v>
      </c>
      <c r="K36" s="1">
        <v>37.1464</v>
      </c>
      <c r="L36" s="1">
        <v>37.078000000000003</v>
      </c>
      <c r="M36" s="1">
        <v>78.881</v>
      </c>
      <c r="N36" s="1">
        <v>31.1876</v>
      </c>
      <c r="O36" s="1">
        <v>31.986899999999999</v>
      </c>
    </row>
    <row r="37" spans="1:15" x14ac:dyDescent="0.35">
      <c r="A37">
        <v>36</v>
      </c>
      <c r="B37" s="1">
        <v>39.910899999999998</v>
      </c>
      <c r="C37" s="1">
        <v>45.3371</v>
      </c>
      <c r="D37" s="1">
        <v>51.329799999999999</v>
      </c>
      <c r="E37" s="1">
        <v>56.164499999999997</v>
      </c>
      <c r="F37" s="1">
        <v>38.8123</v>
      </c>
      <c r="G37" s="1">
        <v>43.467700000000001</v>
      </c>
      <c r="H37" s="1">
        <v>51.058700000000002</v>
      </c>
      <c r="I37" s="1">
        <v>64.448400000000007</v>
      </c>
      <c r="J37" s="1">
        <v>35.679600000000001</v>
      </c>
      <c r="K37" s="1">
        <v>37.531300000000002</v>
      </c>
      <c r="L37" s="1">
        <v>37.312800000000003</v>
      </c>
      <c r="M37" s="1">
        <v>79.008700000000005</v>
      </c>
      <c r="N37" s="1">
        <v>31.708100000000002</v>
      </c>
      <c r="O37" s="1">
        <v>32.472799999999999</v>
      </c>
    </row>
    <row r="38" spans="1:15" x14ac:dyDescent="0.35">
      <c r="A38">
        <v>37</v>
      </c>
      <c r="B38" s="1">
        <v>40.334299999999999</v>
      </c>
      <c r="C38" s="1">
        <v>45.701599999999999</v>
      </c>
      <c r="D38" s="1">
        <v>51.650500000000001</v>
      </c>
      <c r="E38" s="1">
        <v>56.447400000000002</v>
      </c>
      <c r="F38" s="1">
        <v>39.241900000000001</v>
      </c>
      <c r="G38" s="1">
        <v>43.831200000000003</v>
      </c>
      <c r="H38" s="1">
        <v>51.377699999999997</v>
      </c>
      <c r="I38" s="1">
        <v>64.668000000000006</v>
      </c>
      <c r="J38" s="1">
        <v>36.113300000000002</v>
      </c>
      <c r="K38" s="1">
        <v>37.892000000000003</v>
      </c>
      <c r="L38" s="1">
        <v>37.533799999999999</v>
      </c>
      <c r="M38" s="1">
        <v>79.128600000000006</v>
      </c>
      <c r="N38" s="1">
        <v>32.190800000000003</v>
      </c>
      <c r="O38" s="1">
        <v>32.924100000000003</v>
      </c>
    </row>
    <row r="39" spans="1:15" x14ac:dyDescent="0.35">
      <c r="A39">
        <v>38</v>
      </c>
      <c r="B39" s="1">
        <v>40.731999999999999</v>
      </c>
      <c r="C39" s="1">
        <v>46.044800000000002</v>
      </c>
      <c r="D39" s="1">
        <v>51.952500000000001</v>
      </c>
      <c r="E39" s="1">
        <v>56.7136</v>
      </c>
      <c r="F39" s="1">
        <v>39.645099999999999</v>
      </c>
      <c r="G39" s="1">
        <v>44.172899999999998</v>
      </c>
      <c r="H39" s="1">
        <v>51.677900000000001</v>
      </c>
      <c r="I39" s="1">
        <v>64.874600000000001</v>
      </c>
      <c r="J39" s="1">
        <v>36.519399999999997</v>
      </c>
      <c r="K39" s="1">
        <v>38.2303</v>
      </c>
      <c r="L39" s="1">
        <v>37.741599999999998</v>
      </c>
      <c r="M39" s="1">
        <v>79.241299999999995</v>
      </c>
      <c r="N39" s="1">
        <v>32.64</v>
      </c>
      <c r="O39" s="1">
        <v>33.3444</v>
      </c>
    </row>
    <row r="40" spans="1:15" x14ac:dyDescent="0.35">
      <c r="A40">
        <v>39</v>
      </c>
      <c r="B40" s="1">
        <v>41.105699999999999</v>
      </c>
      <c r="C40" s="1">
        <v>46.367800000000003</v>
      </c>
      <c r="D40" s="1">
        <v>52.236800000000002</v>
      </c>
      <c r="E40" s="1">
        <v>56.964199999999998</v>
      </c>
      <c r="F40" s="1">
        <v>40.023800000000001</v>
      </c>
      <c r="G40" s="1">
        <v>44.494199999999999</v>
      </c>
      <c r="H40" s="1">
        <v>51.960299999999997</v>
      </c>
      <c r="I40" s="1">
        <v>65.068899999999999</v>
      </c>
      <c r="J40" s="1">
        <v>36.900100000000002</v>
      </c>
      <c r="K40" s="1">
        <v>38.548000000000002</v>
      </c>
      <c r="L40" s="1">
        <v>37.937100000000001</v>
      </c>
      <c r="M40" s="1">
        <v>79.347300000000004</v>
      </c>
      <c r="N40" s="1">
        <v>33.058999999999997</v>
      </c>
      <c r="O40" s="1">
        <v>33.736600000000003</v>
      </c>
    </row>
    <row r="41" spans="1:15" x14ac:dyDescent="0.35">
      <c r="A41">
        <v>40</v>
      </c>
      <c r="B41" s="1">
        <v>41.457099999999997</v>
      </c>
      <c r="C41" s="1">
        <v>46.671799999999998</v>
      </c>
      <c r="D41" s="1">
        <v>52.504399999999997</v>
      </c>
      <c r="E41" s="1">
        <v>57.2</v>
      </c>
      <c r="F41" s="1">
        <v>40.3797</v>
      </c>
      <c r="G41" s="1">
        <v>44.796300000000002</v>
      </c>
      <c r="H41" s="1">
        <v>52.225999999999999</v>
      </c>
      <c r="I41" s="1">
        <v>65.251800000000003</v>
      </c>
      <c r="J41" s="1">
        <v>37.2575</v>
      </c>
      <c r="K41" s="1">
        <v>38.846400000000003</v>
      </c>
      <c r="L41" s="1">
        <v>38.121099999999998</v>
      </c>
      <c r="M41" s="1">
        <v>79.447000000000003</v>
      </c>
      <c r="N41" s="1">
        <v>33.450699999999998</v>
      </c>
      <c r="O41" s="1">
        <v>34.103299999999997</v>
      </c>
    </row>
    <row r="42" spans="1:15" x14ac:dyDescent="0.35">
      <c r="A42">
        <v>41</v>
      </c>
      <c r="B42" s="1">
        <v>41.787599999999998</v>
      </c>
      <c r="C42" s="1">
        <v>46.957799999999999</v>
      </c>
      <c r="D42" s="1">
        <v>52.756100000000004</v>
      </c>
      <c r="E42" s="1">
        <v>57.421900000000001</v>
      </c>
      <c r="F42" s="1">
        <v>40.714300000000001</v>
      </c>
      <c r="G42" s="1">
        <v>45.080399999999997</v>
      </c>
      <c r="H42" s="1">
        <v>52.475999999999999</v>
      </c>
      <c r="I42" s="1">
        <v>65.423900000000003</v>
      </c>
      <c r="J42" s="1">
        <v>37.593200000000003</v>
      </c>
      <c r="K42" s="1">
        <v>39.126800000000003</v>
      </c>
      <c r="L42" s="1">
        <v>38.2941</v>
      </c>
      <c r="M42" s="1">
        <v>79.540800000000004</v>
      </c>
      <c r="N42" s="1">
        <v>33.817500000000003</v>
      </c>
      <c r="O42" s="1">
        <v>34.4467</v>
      </c>
    </row>
    <row r="43" spans="1:15" x14ac:dyDescent="0.35">
      <c r="A43">
        <v>42</v>
      </c>
      <c r="B43" s="1">
        <v>42.098399999999998</v>
      </c>
      <c r="C43" s="1">
        <v>47.226799999999997</v>
      </c>
      <c r="D43" s="1">
        <v>52.993000000000002</v>
      </c>
      <c r="E43" s="1">
        <v>57.630699999999997</v>
      </c>
      <c r="F43" s="1">
        <v>41.0289</v>
      </c>
      <c r="G43" s="1">
        <v>45.3476</v>
      </c>
      <c r="H43" s="1">
        <v>52.711199999999998</v>
      </c>
      <c r="I43" s="1">
        <v>65.585800000000006</v>
      </c>
      <c r="J43" s="1">
        <v>37.908700000000003</v>
      </c>
      <c r="K43" s="1">
        <v>39.3904</v>
      </c>
      <c r="L43" s="1">
        <v>38.456899999999997</v>
      </c>
      <c r="M43" s="1">
        <v>79.629099999999994</v>
      </c>
      <c r="N43" s="1">
        <v>34.1614</v>
      </c>
      <c r="O43" s="1">
        <v>34.768700000000003</v>
      </c>
    </row>
    <row r="44" spans="1:15" x14ac:dyDescent="0.35">
      <c r="A44">
        <v>43</v>
      </c>
      <c r="B44" s="1">
        <v>42.390599999999999</v>
      </c>
      <c r="C44" s="1">
        <v>47.479799999999997</v>
      </c>
      <c r="D44" s="1">
        <v>53.215899999999998</v>
      </c>
      <c r="E44" s="1">
        <v>57.827199999999998</v>
      </c>
      <c r="F44" s="1">
        <v>41.324800000000003</v>
      </c>
      <c r="G44" s="1">
        <v>45.5989</v>
      </c>
      <c r="H44" s="1">
        <v>52.932400000000001</v>
      </c>
      <c r="I44" s="1">
        <v>65.738100000000003</v>
      </c>
      <c r="J44" s="1">
        <v>38.205300000000001</v>
      </c>
      <c r="K44" s="1">
        <v>39.638199999999998</v>
      </c>
      <c r="L44" s="1">
        <v>38.61</v>
      </c>
      <c r="M44" s="1">
        <v>79.712100000000007</v>
      </c>
      <c r="N44" s="1">
        <v>34.484099999999998</v>
      </c>
      <c r="O44" s="1">
        <v>35.070799999999998</v>
      </c>
    </row>
    <row r="45" spans="1:15" x14ac:dyDescent="0.35">
      <c r="A45">
        <v>44</v>
      </c>
      <c r="B45" s="1">
        <v>42.665500000000002</v>
      </c>
      <c r="C45" s="1">
        <v>47.7179</v>
      </c>
      <c r="D45" s="1">
        <v>53.425600000000003</v>
      </c>
      <c r="E45" s="1">
        <v>58.012099999999997</v>
      </c>
      <c r="F45" s="1">
        <v>41.603000000000002</v>
      </c>
      <c r="G45" s="1">
        <v>45.835299999999997</v>
      </c>
      <c r="H45" s="1">
        <v>53.140599999999999</v>
      </c>
      <c r="I45" s="1">
        <v>65.881500000000003</v>
      </c>
      <c r="J45" s="1">
        <v>38.484099999999998</v>
      </c>
      <c r="K45" s="1">
        <v>39.871299999999998</v>
      </c>
      <c r="L45" s="1">
        <v>38.754100000000001</v>
      </c>
      <c r="M45" s="1">
        <v>79.790199999999999</v>
      </c>
      <c r="N45" s="1">
        <v>34.787100000000002</v>
      </c>
      <c r="O45" s="1">
        <v>35.354500000000002</v>
      </c>
    </row>
    <row r="46" spans="1:15" x14ac:dyDescent="0.35">
      <c r="A46">
        <v>45</v>
      </c>
      <c r="B46" s="1">
        <v>42.923999999999999</v>
      </c>
      <c r="C46" s="1">
        <v>47.941800000000001</v>
      </c>
      <c r="D46" s="1">
        <v>53.622999999999998</v>
      </c>
      <c r="E46" s="1">
        <v>58.186100000000003</v>
      </c>
      <c r="F46" s="1">
        <v>41.864699999999999</v>
      </c>
      <c r="G46" s="1">
        <v>46.057699999999997</v>
      </c>
      <c r="H46" s="1">
        <v>53.336399999999998</v>
      </c>
      <c r="I46" s="1">
        <v>66.016400000000004</v>
      </c>
      <c r="J46" s="1">
        <v>38.746299999999998</v>
      </c>
      <c r="K46" s="1">
        <v>40.090499999999999</v>
      </c>
      <c r="L46" s="1">
        <v>38.889600000000002</v>
      </c>
      <c r="M46" s="1">
        <v>79.863699999999994</v>
      </c>
      <c r="N46" s="1">
        <v>35.071800000000003</v>
      </c>
      <c r="O46" s="1">
        <v>35.621099999999998</v>
      </c>
    </row>
    <row r="47" spans="1:15" x14ac:dyDescent="0.35">
      <c r="A47">
        <v>46</v>
      </c>
      <c r="B47" s="1">
        <v>43.167200000000001</v>
      </c>
      <c r="C47" s="1">
        <v>48.1526</v>
      </c>
      <c r="D47" s="1">
        <v>53.808599999999998</v>
      </c>
      <c r="E47" s="1">
        <v>58.349800000000002</v>
      </c>
      <c r="F47" s="1">
        <v>42.110900000000001</v>
      </c>
      <c r="G47" s="1">
        <v>46.266800000000003</v>
      </c>
      <c r="H47" s="1">
        <v>53.520699999999998</v>
      </c>
      <c r="I47" s="1">
        <v>66.143299999999996</v>
      </c>
      <c r="J47" s="1">
        <v>38.993000000000002</v>
      </c>
      <c r="K47" s="1">
        <v>40.296700000000001</v>
      </c>
      <c r="L47" s="1">
        <v>39.017099999999999</v>
      </c>
      <c r="M47" s="1">
        <v>79.932900000000004</v>
      </c>
      <c r="N47" s="1">
        <v>35.339300000000001</v>
      </c>
      <c r="O47" s="1">
        <v>35.871600000000001</v>
      </c>
    </row>
    <row r="48" spans="1:15" x14ac:dyDescent="0.35">
      <c r="A48">
        <v>47</v>
      </c>
      <c r="B48" s="1">
        <v>43.396000000000001</v>
      </c>
      <c r="C48" s="1">
        <v>48.3508</v>
      </c>
      <c r="D48" s="1">
        <v>53.9833</v>
      </c>
      <c r="E48" s="1">
        <v>58.503799999999998</v>
      </c>
      <c r="F48" s="1">
        <v>42.342399999999998</v>
      </c>
      <c r="G48" s="1">
        <v>46.470999999999997</v>
      </c>
      <c r="H48" s="1">
        <v>53.694000000000003</v>
      </c>
      <c r="I48" s="1">
        <v>66.262699999999995</v>
      </c>
      <c r="J48" s="1">
        <v>39.225000000000001</v>
      </c>
      <c r="K48" s="1">
        <v>40.490699999999997</v>
      </c>
      <c r="L48" s="1">
        <v>39.1372</v>
      </c>
      <c r="M48" s="1">
        <v>79.998000000000005</v>
      </c>
      <c r="N48" s="1">
        <v>35.590899999999998</v>
      </c>
      <c r="O48" s="1">
        <v>36.107100000000003</v>
      </c>
    </row>
    <row r="49" spans="1:15" x14ac:dyDescent="0.35">
      <c r="A49">
        <v>48</v>
      </c>
      <c r="B49" s="1">
        <v>43.611199999999997</v>
      </c>
      <c r="C49" s="1">
        <v>48.539499999999997</v>
      </c>
      <c r="D49" s="1">
        <v>54.1477</v>
      </c>
      <c r="E49" s="1">
        <v>58.648699999999998</v>
      </c>
      <c r="F49" s="1">
        <v>42.562399999999997</v>
      </c>
      <c r="G49" s="1">
        <v>46.669699999999999</v>
      </c>
      <c r="H49" s="1">
        <v>53.859299999999998</v>
      </c>
      <c r="I49" s="1">
        <v>66.375100000000003</v>
      </c>
      <c r="J49" s="1">
        <v>39.443199999999997</v>
      </c>
      <c r="K49" s="1">
        <v>40.676099999999998</v>
      </c>
      <c r="L49" s="1">
        <v>39.250100000000003</v>
      </c>
      <c r="M49" s="1">
        <v>80.059200000000004</v>
      </c>
      <c r="N49" s="1">
        <v>35.827399999999997</v>
      </c>
      <c r="O49" s="1">
        <v>36.328600000000002</v>
      </c>
    </row>
    <row r="50" spans="1:15" x14ac:dyDescent="0.35">
      <c r="A50">
        <v>49</v>
      </c>
      <c r="B50" s="1">
        <v>43.815199999999997</v>
      </c>
      <c r="C50" s="1">
        <v>48.7196</v>
      </c>
      <c r="D50" s="1">
        <v>54.302999999999997</v>
      </c>
      <c r="E50" s="1">
        <v>58.7851</v>
      </c>
      <c r="F50" s="1">
        <v>42.771999999999998</v>
      </c>
      <c r="G50" s="1">
        <v>46.858899999999998</v>
      </c>
      <c r="H50" s="1">
        <v>54.016800000000003</v>
      </c>
      <c r="I50" s="1">
        <v>66.480800000000002</v>
      </c>
      <c r="J50" s="1">
        <v>39.650100000000002</v>
      </c>
      <c r="K50" s="1">
        <v>40.853099999999998</v>
      </c>
      <c r="L50" s="1">
        <v>39.356900000000003</v>
      </c>
      <c r="M50" s="1">
        <v>80.116799999999998</v>
      </c>
      <c r="N50" s="1">
        <v>36.049799999999998</v>
      </c>
      <c r="O50" s="1">
        <v>36.5381</v>
      </c>
    </row>
    <row r="51" spans="1:15" x14ac:dyDescent="0.35">
      <c r="A51">
        <v>50</v>
      </c>
      <c r="B51" s="1">
        <v>44.009399999999999</v>
      </c>
      <c r="C51" s="1">
        <v>48.890799999999999</v>
      </c>
      <c r="D51" s="1">
        <v>54.4499</v>
      </c>
      <c r="E51" s="1">
        <v>58.913600000000002</v>
      </c>
      <c r="F51" s="1">
        <v>42.971200000000003</v>
      </c>
      <c r="G51" s="1">
        <v>47.039200000000001</v>
      </c>
      <c r="H51" s="1">
        <v>54.165900000000001</v>
      </c>
      <c r="I51" s="1">
        <v>66.580299999999994</v>
      </c>
      <c r="J51" s="1">
        <v>39.847200000000001</v>
      </c>
      <c r="K51" s="1">
        <v>41.0212</v>
      </c>
      <c r="L51" s="1">
        <v>39.458199999999998</v>
      </c>
      <c r="M51" s="1">
        <v>80.171099999999996</v>
      </c>
      <c r="N51" s="1">
        <v>36.26</v>
      </c>
      <c r="O51" s="1">
        <v>36.736400000000003</v>
      </c>
    </row>
    <row r="52" spans="1:15" x14ac:dyDescent="0.35">
      <c r="A52">
        <v>51</v>
      </c>
      <c r="B52" s="1">
        <v>44.194000000000003</v>
      </c>
      <c r="C52" s="1">
        <v>49.053400000000003</v>
      </c>
      <c r="D52" s="1">
        <v>54.588700000000003</v>
      </c>
      <c r="E52" s="1">
        <v>59.034799999999997</v>
      </c>
      <c r="F52" s="1">
        <v>43.160800000000002</v>
      </c>
      <c r="G52" s="1">
        <v>47.210500000000003</v>
      </c>
      <c r="H52" s="1">
        <v>54.307200000000002</v>
      </c>
      <c r="I52" s="1">
        <v>66.674000000000007</v>
      </c>
      <c r="J52" s="1">
        <v>40.034500000000001</v>
      </c>
      <c r="K52" s="1">
        <v>41.181199999999997</v>
      </c>
      <c r="L52" s="1">
        <v>39.554099999999998</v>
      </c>
      <c r="M52" s="1">
        <v>80.222099999999998</v>
      </c>
      <c r="N52" s="1">
        <v>36.459400000000002</v>
      </c>
      <c r="O52" s="1">
        <v>36.924300000000002</v>
      </c>
    </row>
    <row r="53" spans="1:15" x14ac:dyDescent="0.35">
      <c r="A53">
        <v>52</v>
      </c>
      <c r="B53" s="1">
        <v>44.369500000000002</v>
      </c>
      <c r="C53" s="1">
        <v>49.207500000000003</v>
      </c>
      <c r="D53" s="1">
        <v>54.719900000000003</v>
      </c>
      <c r="E53" s="1">
        <v>59.149099999999997</v>
      </c>
      <c r="F53" s="1">
        <v>43.341099999999997</v>
      </c>
      <c r="G53" s="1">
        <v>47.373100000000001</v>
      </c>
      <c r="H53" s="1">
        <v>54.440800000000003</v>
      </c>
      <c r="I53" s="1">
        <v>66.762200000000007</v>
      </c>
      <c r="J53" s="1">
        <v>40.212699999999998</v>
      </c>
      <c r="K53" s="1">
        <v>41.333199999999998</v>
      </c>
      <c r="L53" s="1">
        <v>39.644799999999996</v>
      </c>
      <c r="M53" s="1">
        <v>80.270099999999999</v>
      </c>
      <c r="N53" s="1">
        <v>36.648600000000002</v>
      </c>
      <c r="O53" s="1">
        <v>37.102699999999999</v>
      </c>
    </row>
    <row r="54" spans="1:15" x14ac:dyDescent="0.35">
      <c r="A54">
        <v>53</v>
      </c>
      <c r="B54" s="1">
        <v>44.536200000000001</v>
      </c>
      <c r="C54" s="1">
        <v>49.353499999999997</v>
      </c>
      <c r="D54" s="1">
        <v>54.843800000000002</v>
      </c>
      <c r="E54" s="1">
        <v>59.256900000000002</v>
      </c>
      <c r="F54" s="1">
        <v>43.5124</v>
      </c>
      <c r="G54" s="1">
        <v>47.5274</v>
      </c>
      <c r="H54" s="1">
        <v>54.567300000000003</v>
      </c>
      <c r="I54" s="1">
        <v>66.845299999999995</v>
      </c>
      <c r="J54" s="1">
        <v>40.382199999999997</v>
      </c>
      <c r="K54" s="1">
        <v>41.477400000000003</v>
      </c>
      <c r="L54" s="1">
        <v>39.730400000000003</v>
      </c>
      <c r="M54" s="1">
        <v>80.315299999999993</v>
      </c>
      <c r="N54" s="1">
        <v>36.828400000000002</v>
      </c>
      <c r="O54" s="1">
        <v>37.272100000000002</v>
      </c>
    </row>
    <row r="55" spans="1:15" x14ac:dyDescent="0.35">
      <c r="A55">
        <v>54</v>
      </c>
      <c r="B55" s="1">
        <v>44.694400000000002</v>
      </c>
      <c r="C55" s="1">
        <v>49.491799999999998</v>
      </c>
      <c r="D55" s="1">
        <v>54.960799999999999</v>
      </c>
      <c r="E55" s="1">
        <v>59.358600000000003</v>
      </c>
      <c r="F55" s="1">
        <v>43.675199999999997</v>
      </c>
      <c r="G55" s="1">
        <v>47.673699999999997</v>
      </c>
      <c r="H55" s="1">
        <v>54.686799999999998</v>
      </c>
      <c r="I55" s="1">
        <v>66.923699999999997</v>
      </c>
      <c r="J55" s="1">
        <v>40.543199999999999</v>
      </c>
      <c r="K55" s="1">
        <v>41.6143</v>
      </c>
      <c r="L55" s="1">
        <v>39.811300000000003</v>
      </c>
      <c r="M55" s="1">
        <v>80.357900000000001</v>
      </c>
      <c r="N55" s="1">
        <v>36.999200000000002</v>
      </c>
      <c r="O55" s="1">
        <v>37.432899999999997</v>
      </c>
    </row>
    <row r="56" spans="1:15" x14ac:dyDescent="0.35">
      <c r="A56">
        <v>55</v>
      </c>
      <c r="B56" s="1">
        <v>44.844499999999996</v>
      </c>
      <c r="C56" s="1">
        <v>49.622599999999998</v>
      </c>
      <c r="D56" s="1">
        <v>55.071300000000001</v>
      </c>
      <c r="E56" s="1">
        <v>59.454599999999999</v>
      </c>
      <c r="F56" s="1">
        <v>43.829599999999999</v>
      </c>
      <c r="G56" s="1">
        <v>47.8123</v>
      </c>
      <c r="H56" s="1">
        <v>54.799900000000001</v>
      </c>
      <c r="I56" s="1">
        <v>66.997600000000006</v>
      </c>
      <c r="J56" s="1">
        <v>40.696199999999997</v>
      </c>
      <c r="K56" s="1">
        <v>41.744100000000003</v>
      </c>
      <c r="L56" s="1">
        <v>39.887700000000002</v>
      </c>
      <c r="M56" s="1">
        <v>80.398099999999999</v>
      </c>
      <c r="N56" s="1">
        <v>37.1614</v>
      </c>
      <c r="O56" s="1">
        <v>37.585599999999999</v>
      </c>
    </row>
    <row r="57" spans="1:15" x14ac:dyDescent="0.35">
      <c r="A57">
        <v>56</v>
      </c>
      <c r="B57" s="1">
        <v>44.986800000000002</v>
      </c>
      <c r="C57" s="1">
        <v>49.746400000000001</v>
      </c>
      <c r="D57" s="1">
        <v>55.175800000000002</v>
      </c>
      <c r="E57" s="1">
        <v>59.545200000000001</v>
      </c>
      <c r="F57" s="1">
        <v>43.976100000000002</v>
      </c>
      <c r="G57" s="1">
        <v>47.9435</v>
      </c>
      <c r="H57" s="1">
        <v>54.906799999999997</v>
      </c>
      <c r="I57" s="1">
        <v>67.067300000000003</v>
      </c>
      <c r="J57" s="1">
        <v>40.841299999999997</v>
      </c>
      <c r="K57" s="1">
        <v>41.867100000000001</v>
      </c>
      <c r="L57" s="1">
        <v>39.959899999999998</v>
      </c>
      <c r="M57" s="1">
        <v>80.435900000000004</v>
      </c>
      <c r="N57" s="1">
        <v>37.315600000000003</v>
      </c>
      <c r="O57" s="1">
        <v>37.730499999999999</v>
      </c>
    </row>
    <row r="58" spans="1:15" x14ac:dyDescent="0.35">
      <c r="A58">
        <v>57</v>
      </c>
      <c r="B58" s="1">
        <v>45.121600000000001</v>
      </c>
      <c r="C58" s="1">
        <v>49.863500000000002</v>
      </c>
      <c r="D58" s="1">
        <v>55.2744</v>
      </c>
      <c r="E58" s="1">
        <v>59.630800000000001</v>
      </c>
      <c r="F58" s="1">
        <v>44.114899999999999</v>
      </c>
      <c r="G58" s="1">
        <v>48.067799999999998</v>
      </c>
      <c r="H58" s="1">
        <v>55.007800000000003</v>
      </c>
      <c r="I58" s="1">
        <v>67.132999999999996</v>
      </c>
      <c r="J58" s="1">
        <v>40.978900000000003</v>
      </c>
      <c r="K58" s="1">
        <v>41.983600000000003</v>
      </c>
      <c r="L58" s="1">
        <v>40.027999999999999</v>
      </c>
      <c r="M58" s="1">
        <v>80.471599999999995</v>
      </c>
      <c r="N58" s="1">
        <v>37.461799999999997</v>
      </c>
      <c r="O58" s="1">
        <v>37.868099999999998</v>
      </c>
    </row>
    <row r="59" spans="1:15" x14ac:dyDescent="0.35">
      <c r="A59">
        <v>58</v>
      </c>
      <c r="B59" s="1">
        <v>45.249200000000002</v>
      </c>
      <c r="C59" s="1">
        <v>49.974299999999999</v>
      </c>
      <c r="D59" s="1">
        <v>55.367600000000003</v>
      </c>
      <c r="E59" s="1">
        <v>59.711500000000001</v>
      </c>
      <c r="F59" s="1">
        <v>44.246400000000001</v>
      </c>
      <c r="G59" s="1">
        <v>48.185400000000001</v>
      </c>
      <c r="H59" s="1">
        <v>55.103299999999997</v>
      </c>
      <c r="I59" s="1">
        <v>67.195099999999996</v>
      </c>
      <c r="J59" s="1">
        <v>41.109400000000001</v>
      </c>
      <c r="K59" s="1">
        <v>42.093899999999998</v>
      </c>
      <c r="L59" s="1">
        <v>40.092399999999998</v>
      </c>
      <c r="M59" s="1">
        <v>80.505300000000005</v>
      </c>
      <c r="N59" s="1">
        <v>37.6006</v>
      </c>
      <c r="O59" s="1">
        <v>37.9985</v>
      </c>
    </row>
    <row r="60" spans="1:15" x14ac:dyDescent="0.35">
      <c r="A60">
        <v>59</v>
      </c>
      <c r="B60" s="1">
        <v>45.37</v>
      </c>
      <c r="C60" s="1">
        <v>50.079000000000001</v>
      </c>
      <c r="D60" s="1">
        <v>55.455599999999997</v>
      </c>
      <c r="E60" s="1">
        <v>59.787799999999997</v>
      </c>
      <c r="F60" s="1">
        <v>44.370899999999999</v>
      </c>
      <c r="G60" s="1">
        <v>48.296700000000001</v>
      </c>
      <c r="H60" s="1">
        <v>55.193600000000004</v>
      </c>
      <c r="I60" s="1">
        <v>67.253600000000006</v>
      </c>
      <c r="J60" s="1">
        <v>41.232999999999997</v>
      </c>
      <c r="K60" s="1">
        <v>42.198399999999999</v>
      </c>
      <c r="L60" s="1">
        <v>40.153199999999998</v>
      </c>
      <c r="M60" s="1">
        <v>80.537000000000006</v>
      </c>
      <c r="N60" s="1">
        <v>37.732300000000002</v>
      </c>
      <c r="O60" s="1">
        <v>38.122100000000003</v>
      </c>
    </row>
    <row r="61" spans="1:15" x14ac:dyDescent="0.35">
      <c r="A61">
        <v>60</v>
      </c>
      <c r="B61" s="1">
        <v>45.484299999999998</v>
      </c>
      <c r="C61" s="1">
        <v>50.177999999999997</v>
      </c>
      <c r="D61" s="1">
        <v>55.538800000000002</v>
      </c>
      <c r="E61" s="1">
        <v>59.859699999999997</v>
      </c>
      <c r="F61" s="1">
        <v>44.488799999999998</v>
      </c>
      <c r="G61" s="1">
        <v>48.401899999999998</v>
      </c>
      <c r="H61" s="1">
        <v>55.2789</v>
      </c>
      <c r="I61" s="1">
        <v>67.308899999999994</v>
      </c>
      <c r="J61" s="1">
        <v>41.35</v>
      </c>
      <c r="K61" s="1">
        <v>42.297199999999997</v>
      </c>
      <c r="L61" s="1">
        <v>40.210700000000003</v>
      </c>
      <c r="M61" s="1">
        <v>80.566999999999993</v>
      </c>
      <c r="N61" s="1">
        <v>37.856999999999999</v>
      </c>
      <c r="O61" s="1">
        <v>38.2393</v>
      </c>
    </row>
    <row r="62" spans="1:15" x14ac:dyDescent="0.35">
      <c r="A62">
        <v>61</v>
      </c>
      <c r="B62" s="1">
        <v>45.592500000000001</v>
      </c>
      <c r="C62" s="1">
        <v>50.271599999999999</v>
      </c>
      <c r="D62" s="1">
        <v>55.6173</v>
      </c>
      <c r="E62" s="1">
        <v>59.927700000000002</v>
      </c>
      <c r="F62" s="1">
        <v>44.600299999999997</v>
      </c>
      <c r="G62" s="1">
        <v>48.5015</v>
      </c>
      <c r="H62" s="1">
        <v>55.359499999999997</v>
      </c>
      <c r="I62" s="1">
        <v>67.361099999999993</v>
      </c>
      <c r="J62" s="1">
        <v>41.460799999999999</v>
      </c>
      <c r="K62" s="1">
        <v>42.390700000000002</v>
      </c>
      <c r="L62" s="1">
        <v>40.264899999999997</v>
      </c>
      <c r="M62" s="1">
        <v>80.595299999999995</v>
      </c>
      <c r="N62" s="1">
        <v>37.975200000000001</v>
      </c>
      <c r="O62" s="1">
        <v>38.350299999999997</v>
      </c>
    </row>
    <row r="63" spans="1:15" x14ac:dyDescent="0.35">
      <c r="A63">
        <v>62</v>
      </c>
      <c r="B63" s="1">
        <v>45.694800000000001</v>
      </c>
      <c r="C63" s="1">
        <v>50.360100000000003</v>
      </c>
      <c r="D63" s="1">
        <v>55.691499999999998</v>
      </c>
      <c r="E63" s="1">
        <v>59.991900000000001</v>
      </c>
      <c r="F63" s="1">
        <v>44.7059</v>
      </c>
      <c r="G63" s="1">
        <v>48.595599999999997</v>
      </c>
      <c r="H63" s="1">
        <v>55.435600000000001</v>
      </c>
      <c r="I63" s="1">
        <v>67.410300000000007</v>
      </c>
      <c r="J63" s="1">
        <v>41.565600000000003</v>
      </c>
      <c r="K63" s="1">
        <v>42.479100000000003</v>
      </c>
      <c r="L63" s="1">
        <v>40.316200000000002</v>
      </c>
      <c r="M63" s="1">
        <v>80.622</v>
      </c>
      <c r="N63" s="1">
        <v>38.087200000000003</v>
      </c>
      <c r="O63" s="1">
        <v>38.455399999999997</v>
      </c>
    </row>
    <row r="64" spans="1:15" x14ac:dyDescent="0.35">
      <c r="A64">
        <v>63</v>
      </c>
      <c r="B64" s="1">
        <v>45.791600000000003</v>
      </c>
      <c r="C64" s="1">
        <v>50.4437</v>
      </c>
      <c r="D64" s="1">
        <v>55.761499999999998</v>
      </c>
      <c r="E64" s="1">
        <v>60.052399999999999</v>
      </c>
      <c r="F64" s="1">
        <v>44.805700000000002</v>
      </c>
      <c r="G64" s="1">
        <v>48.684600000000003</v>
      </c>
      <c r="H64" s="1">
        <v>55.507599999999996</v>
      </c>
      <c r="I64" s="1">
        <v>67.456800000000001</v>
      </c>
      <c r="J64" s="1">
        <v>41.6648</v>
      </c>
      <c r="K64" s="1">
        <v>42.562800000000003</v>
      </c>
      <c r="L64" s="1">
        <v>40.364600000000003</v>
      </c>
      <c r="M64" s="1">
        <v>80.647199999999998</v>
      </c>
      <c r="N64" s="1">
        <v>38.193100000000001</v>
      </c>
      <c r="O64" s="1">
        <v>38.554900000000004</v>
      </c>
    </row>
    <row r="65" spans="1:15" x14ac:dyDescent="0.35">
      <c r="A65">
        <v>64</v>
      </c>
      <c r="B65" s="1">
        <v>45.883099999999999</v>
      </c>
      <c r="C65" s="1">
        <v>50.5227</v>
      </c>
      <c r="D65" s="1">
        <v>55.8277</v>
      </c>
      <c r="E65" s="1">
        <v>60.1096</v>
      </c>
      <c r="F65" s="1">
        <v>44.900100000000002</v>
      </c>
      <c r="G65" s="1">
        <v>48.768799999999999</v>
      </c>
      <c r="H65" s="1">
        <v>55.575499999999998</v>
      </c>
      <c r="I65" s="1">
        <v>67.500699999999995</v>
      </c>
      <c r="J65" s="1">
        <v>41.758699999999997</v>
      </c>
      <c r="K65" s="1">
        <v>42.641800000000003</v>
      </c>
      <c r="L65" s="1">
        <v>40.410299999999999</v>
      </c>
      <c r="M65" s="1">
        <v>80.671000000000006</v>
      </c>
      <c r="N65" s="1">
        <v>38.293399999999998</v>
      </c>
      <c r="O65" s="1">
        <v>38.649000000000001</v>
      </c>
    </row>
    <row r="66" spans="1:15" x14ac:dyDescent="0.35">
      <c r="A66">
        <v>65</v>
      </c>
      <c r="B66" s="1">
        <v>45.9696</v>
      </c>
      <c r="C66" s="1">
        <v>50.597299999999997</v>
      </c>
      <c r="D66" s="1">
        <v>55.8902</v>
      </c>
      <c r="E66" s="1">
        <v>60.163699999999999</v>
      </c>
      <c r="F66" s="1">
        <v>44.989400000000003</v>
      </c>
      <c r="G66" s="1">
        <v>48.848199999999999</v>
      </c>
      <c r="H66" s="1">
        <v>55.639800000000001</v>
      </c>
      <c r="I66" s="1">
        <v>67.542100000000005</v>
      </c>
      <c r="J66" s="1">
        <v>41.8474</v>
      </c>
      <c r="K66" s="1">
        <v>42.7166</v>
      </c>
      <c r="L66" s="1">
        <v>40.453499999999998</v>
      </c>
      <c r="M66" s="1">
        <v>80.693399999999997</v>
      </c>
      <c r="N66" s="1">
        <v>38.388300000000001</v>
      </c>
      <c r="O66" s="1">
        <v>38.738</v>
      </c>
    </row>
    <row r="67" spans="1:15" x14ac:dyDescent="0.35">
      <c r="A67">
        <v>66</v>
      </c>
      <c r="B67" s="1">
        <v>46.051400000000001</v>
      </c>
      <c r="C67" s="1">
        <v>50.6678</v>
      </c>
      <c r="D67" s="1">
        <v>55.949199999999998</v>
      </c>
      <c r="E67" s="1">
        <v>60.214700000000001</v>
      </c>
      <c r="F67" s="1">
        <v>45.073700000000002</v>
      </c>
      <c r="G67" s="1">
        <v>48.923400000000001</v>
      </c>
      <c r="H67" s="1">
        <v>55.700400000000002</v>
      </c>
      <c r="I67" s="1">
        <v>67.581199999999995</v>
      </c>
      <c r="J67" s="1">
        <v>41.9313</v>
      </c>
      <c r="K67" s="1">
        <v>42.787300000000002</v>
      </c>
      <c r="L67" s="1">
        <v>40.494300000000003</v>
      </c>
      <c r="M67" s="1">
        <v>80.714600000000004</v>
      </c>
      <c r="N67" s="1">
        <v>38.478099999999998</v>
      </c>
      <c r="O67" s="1">
        <v>38.822299999999998</v>
      </c>
    </row>
    <row r="68" spans="1:15" x14ac:dyDescent="0.35">
      <c r="A68">
        <v>67</v>
      </c>
      <c r="B68" s="1">
        <v>46.128599999999999</v>
      </c>
      <c r="C68" s="1">
        <v>50.734499999999997</v>
      </c>
      <c r="D68" s="1">
        <v>56.005000000000003</v>
      </c>
      <c r="E68" s="1">
        <v>60.262799999999999</v>
      </c>
      <c r="F68" s="1">
        <v>45.153500000000001</v>
      </c>
      <c r="G68" s="1">
        <v>48.994399999999999</v>
      </c>
      <c r="H68" s="1">
        <v>55.7577</v>
      </c>
      <c r="I68" s="1">
        <v>67.618200000000002</v>
      </c>
      <c r="J68" s="1">
        <v>42.010599999999997</v>
      </c>
      <c r="K68" s="1">
        <v>42.854100000000003</v>
      </c>
      <c r="L68" s="1">
        <v>40.532800000000002</v>
      </c>
      <c r="M68" s="1">
        <v>80.7346</v>
      </c>
      <c r="N68" s="1">
        <v>38.563000000000002</v>
      </c>
      <c r="O68" s="1">
        <v>38.902000000000001</v>
      </c>
    </row>
    <row r="69" spans="1:15" x14ac:dyDescent="0.35">
      <c r="A69">
        <v>68</v>
      </c>
      <c r="B69" s="1">
        <v>46.201599999999999</v>
      </c>
      <c r="C69" s="1">
        <v>50.797499999999999</v>
      </c>
      <c r="D69" s="1">
        <v>56.057600000000001</v>
      </c>
      <c r="E69" s="1">
        <v>60.308300000000003</v>
      </c>
      <c r="F69" s="1">
        <v>45.228900000000003</v>
      </c>
      <c r="G69" s="1">
        <v>49.061500000000002</v>
      </c>
      <c r="H69" s="1">
        <v>55.811900000000001</v>
      </c>
      <c r="I69" s="1">
        <v>67.653000000000006</v>
      </c>
      <c r="J69" s="1">
        <v>42.085599999999999</v>
      </c>
      <c r="K69" s="1">
        <v>42.917200000000001</v>
      </c>
      <c r="L69" s="1">
        <v>40.569200000000002</v>
      </c>
      <c r="M69" s="1">
        <v>80.753500000000003</v>
      </c>
      <c r="N69" s="1">
        <v>38.643300000000004</v>
      </c>
      <c r="O69" s="1">
        <v>38.9773</v>
      </c>
    </row>
    <row r="70" spans="1:15" x14ac:dyDescent="0.35">
      <c r="A70">
        <v>69</v>
      </c>
      <c r="B70" s="1">
        <v>46.270699999999998</v>
      </c>
      <c r="C70" s="1">
        <v>50.856900000000003</v>
      </c>
      <c r="D70" s="1">
        <v>56.107300000000002</v>
      </c>
      <c r="E70" s="1">
        <v>60.351300000000002</v>
      </c>
      <c r="F70" s="1">
        <v>45.3001</v>
      </c>
      <c r="G70" s="1">
        <v>49.124899999999997</v>
      </c>
      <c r="H70" s="1">
        <v>55.863</v>
      </c>
      <c r="I70" s="1">
        <v>67.685900000000004</v>
      </c>
      <c r="J70" s="1">
        <v>42.156500000000001</v>
      </c>
      <c r="K70" s="1">
        <v>42.976799999999997</v>
      </c>
      <c r="L70" s="1">
        <v>40.6036</v>
      </c>
      <c r="M70" s="1">
        <v>80.771299999999997</v>
      </c>
      <c r="N70" s="1">
        <v>38.719200000000001</v>
      </c>
      <c r="O70" s="1">
        <v>39.048499999999997</v>
      </c>
    </row>
    <row r="71" spans="1:15" x14ac:dyDescent="0.35">
      <c r="A71">
        <v>70</v>
      </c>
      <c r="B71" s="1">
        <v>46.335900000000002</v>
      </c>
      <c r="C71" s="1">
        <v>50.9131</v>
      </c>
      <c r="D71" s="1">
        <v>56.154299999999999</v>
      </c>
      <c r="E71" s="1">
        <v>60.391800000000003</v>
      </c>
      <c r="F71" s="1">
        <v>45.367400000000004</v>
      </c>
      <c r="G71" s="1">
        <v>49.184800000000003</v>
      </c>
      <c r="H71" s="1">
        <v>55.911299999999997</v>
      </c>
      <c r="I71" s="1">
        <v>67.716999999999999</v>
      </c>
      <c r="J71" s="1">
        <v>42.223399999999998</v>
      </c>
      <c r="K71" s="1">
        <v>43.033200000000001</v>
      </c>
      <c r="L71" s="1">
        <v>40.636000000000003</v>
      </c>
      <c r="M71" s="1">
        <v>80.7881</v>
      </c>
      <c r="N71" s="1">
        <v>38.790999999999997</v>
      </c>
      <c r="O71" s="1">
        <v>39.1158</v>
      </c>
    </row>
    <row r="72" spans="1:15" x14ac:dyDescent="0.35">
      <c r="A72">
        <v>71</v>
      </c>
      <c r="B72" s="1">
        <v>46.397500000000001</v>
      </c>
      <c r="C72" s="1">
        <v>50.966200000000001</v>
      </c>
      <c r="D72" s="1">
        <v>56.198599999999999</v>
      </c>
      <c r="E72" s="1">
        <v>60.430100000000003</v>
      </c>
      <c r="F72" s="1">
        <v>45.430999999999997</v>
      </c>
      <c r="G72" s="1">
        <v>49.241399999999999</v>
      </c>
      <c r="H72" s="1">
        <v>55.956899999999997</v>
      </c>
      <c r="I72" s="1">
        <v>67.746399999999994</v>
      </c>
      <c r="J72" s="1">
        <v>42.286700000000003</v>
      </c>
      <c r="K72" s="1">
        <v>43.086399999999998</v>
      </c>
      <c r="L72" s="1">
        <v>40.666600000000003</v>
      </c>
      <c r="M72" s="1">
        <v>80.804000000000002</v>
      </c>
      <c r="N72" s="1">
        <v>38.858800000000002</v>
      </c>
      <c r="O72" s="1">
        <v>39.179499999999997</v>
      </c>
    </row>
    <row r="73" spans="1:15" x14ac:dyDescent="0.35">
      <c r="A73">
        <v>72</v>
      </c>
      <c r="B73" s="1">
        <v>46.4557</v>
      </c>
      <c r="C73" s="1">
        <v>51.016300000000001</v>
      </c>
      <c r="D73" s="1">
        <v>56.240499999999997</v>
      </c>
      <c r="E73" s="1">
        <v>60.466299999999997</v>
      </c>
      <c r="F73" s="1">
        <v>45.491100000000003</v>
      </c>
      <c r="G73" s="1">
        <v>49.294800000000002</v>
      </c>
      <c r="H73" s="1">
        <v>56</v>
      </c>
      <c r="I73" s="1">
        <v>67.774100000000004</v>
      </c>
      <c r="J73" s="1">
        <v>42.346499999999999</v>
      </c>
      <c r="K73" s="1">
        <v>43.136699999999998</v>
      </c>
      <c r="L73" s="1">
        <v>40.695599999999999</v>
      </c>
      <c r="M73" s="1">
        <v>80.819100000000006</v>
      </c>
      <c r="N73" s="1">
        <v>38.922899999999998</v>
      </c>
      <c r="O73" s="1">
        <v>39.239600000000003</v>
      </c>
    </row>
    <row r="74" spans="1:15" x14ac:dyDescent="0.35">
      <c r="A74">
        <v>73</v>
      </c>
      <c r="B74" s="1">
        <v>46.5107</v>
      </c>
      <c r="C74" s="1">
        <v>51.063600000000001</v>
      </c>
      <c r="D74" s="1">
        <v>56.280099999999997</v>
      </c>
      <c r="E74" s="1">
        <v>60.500500000000002</v>
      </c>
      <c r="F74" s="1">
        <v>45.547899999999998</v>
      </c>
      <c r="G74" s="1">
        <v>49.345300000000002</v>
      </c>
      <c r="H74" s="1">
        <v>56.040700000000001</v>
      </c>
      <c r="I74" s="1">
        <v>67.800299999999993</v>
      </c>
      <c r="J74" s="1">
        <v>42.402999999999999</v>
      </c>
      <c r="K74" s="1">
        <v>43.184199999999997</v>
      </c>
      <c r="L74" s="1">
        <v>40.722999999999999</v>
      </c>
      <c r="M74" s="1">
        <v>80.833299999999994</v>
      </c>
      <c r="N74" s="1">
        <v>38.983499999999999</v>
      </c>
      <c r="O74" s="1">
        <v>39.296399999999998</v>
      </c>
    </row>
    <row r="75" spans="1:15" x14ac:dyDescent="0.35">
      <c r="A75">
        <v>74</v>
      </c>
      <c r="B75" s="1">
        <v>46.562600000000003</v>
      </c>
      <c r="C75" s="1">
        <v>51.108400000000003</v>
      </c>
      <c r="D75" s="1">
        <v>56.317500000000003</v>
      </c>
      <c r="E75" s="1">
        <v>60.532800000000002</v>
      </c>
      <c r="F75" s="1">
        <v>45.601500000000001</v>
      </c>
      <c r="G75" s="1">
        <v>49.393000000000001</v>
      </c>
      <c r="H75" s="1">
        <v>56.0792</v>
      </c>
      <c r="I75" s="1">
        <v>67.825100000000006</v>
      </c>
      <c r="J75" s="1">
        <v>42.456400000000002</v>
      </c>
      <c r="K75" s="1">
        <v>43.229199999999999</v>
      </c>
      <c r="L75" s="1">
        <v>40.748800000000003</v>
      </c>
      <c r="M75" s="1">
        <v>80.846699999999998</v>
      </c>
      <c r="N75" s="1">
        <v>39.040700000000001</v>
      </c>
      <c r="O75" s="1">
        <v>39.350099999999998</v>
      </c>
    </row>
    <row r="76" spans="1:15" x14ac:dyDescent="0.35">
      <c r="A76">
        <v>75</v>
      </c>
      <c r="B76" s="1">
        <v>46.611699999999999</v>
      </c>
      <c r="C76" s="1">
        <v>51.150599999999997</v>
      </c>
      <c r="D76" s="1">
        <v>56.352800000000002</v>
      </c>
      <c r="E76" s="1">
        <v>60.563299999999998</v>
      </c>
      <c r="F76" s="1">
        <v>45.652200000000001</v>
      </c>
      <c r="G76" s="1">
        <v>49.438099999999999</v>
      </c>
      <c r="H76" s="1">
        <v>56.115499999999997</v>
      </c>
      <c r="I76" s="1">
        <v>67.848500000000001</v>
      </c>
      <c r="J76" s="1">
        <v>42.506799999999998</v>
      </c>
      <c r="K76" s="1">
        <v>43.271599999999999</v>
      </c>
      <c r="L76" s="1">
        <v>40.773200000000003</v>
      </c>
      <c r="M76" s="1">
        <v>80.859300000000005</v>
      </c>
      <c r="N76" s="1">
        <v>39.094799999999999</v>
      </c>
      <c r="O76" s="1">
        <v>39.400799999999997</v>
      </c>
    </row>
    <row r="77" spans="1:15" x14ac:dyDescent="0.35">
      <c r="A77">
        <v>76</v>
      </c>
      <c r="B77" s="1">
        <v>46.658000000000001</v>
      </c>
      <c r="C77" s="1">
        <v>51.190600000000003</v>
      </c>
      <c r="D77" s="1">
        <v>56.386200000000002</v>
      </c>
      <c r="E77" s="1">
        <v>60.592100000000002</v>
      </c>
      <c r="F77" s="1">
        <v>45.700099999999999</v>
      </c>
      <c r="G77" s="1">
        <v>49.480600000000003</v>
      </c>
      <c r="H77" s="1">
        <v>56.149799999999999</v>
      </c>
      <c r="I77" s="1">
        <v>67.870500000000007</v>
      </c>
      <c r="J77" s="1">
        <v>42.554499999999997</v>
      </c>
      <c r="K77" s="1">
        <v>43.311599999999999</v>
      </c>
      <c r="L77" s="1">
        <v>40.796199999999999</v>
      </c>
      <c r="M77" s="1">
        <v>80.871300000000005</v>
      </c>
      <c r="N77" s="1">
        <v>39.145899999999997</v>
      </c>
      <c r="O77" s="1">
        <v>39.448700000000002</v>
      </c>
    </row>
    <row r="78" spans="1:15" x14ac:dyDescent="0.35">
      <c r="A78">
        <v>77</v>
      </c>
      <c r="B78" s="1">
        <v>46.701799999999999</v>
      </c>
      <c r="C78" s="1">
        <v>51.228299999999997</v>
      </c>
      <c r="D78" s="1">
        <v>56.417700000000004</v>
      </c>
      <c r="E78" s="1">
        <v>60.619300000000003</v>
      </c>
      <c r="F78" s="1">
        <v>45.745199999999997</v>
      </c>
      <c r="G78" s="1">
        <v>49.520899999999997</v>
      </c>
      <c r="H78" s="1">
        <v>56.182200000000002</v>
      </c>
      <c r="I78" s="1">
        <v>67.891300000000001</v>
      </c>
      <c r="J78" s="1">
        <v>42.599499999999999</v>
      </c>
      <c r="K78" s="1">
        <v>43.349499999999999</v>
      </c>
      <c r="L78" s="1">
        <v>40.817999999999998</v>
      </c>
      <c r="M78" s="1">
        <v>80.882599999999996</v>
      </c>
      <c r="N78" s="1">
        <v>39.194200000000002</v>
      </c>
      <c r="O78" s="1">
        <v>39.494</v>
      </c>
    </row>
    <row r="79" spans="1:15" x14ac:dyDescent="0.35">
      <c r="A79">
        <v>78</v>
      </c>
      <c r="B79" s="1">
        <v>46.743200000000002</v>
      </c>
      <c r="C79" s="1">
        <v>51.2639</v>
      </c>
      <c r="D79" s="1">
        <v>56.447400000000002</v>
      </c>
      <c r="E79" s="1">
        <v>60.6449</v>
      </c>
      <c r="F79" s="1">
        <v>45.7879</v>
      </c>
      <c r="G79" s="1">
        <v>49.558799999999998</v>
      </c>
      <c r="H79" s="1">
        <v>56.212800000000001</v>
      </c>
      <c r="I79" s="1">
        <v>67.911000000000001</v>
      </c>
      <c r="J79" s="1">
        <v>42.642000000000003</v>
      </c>
      <c r="K79" s="1">
        <v>43.385300000000001</v>
      </c>
      <c r="L79" s="1">
        <v>40.8386</v>
      </c>
      <c r="M79" s="1">
        <v>80.893199999999993</v>
      </c>
      <c r="N79" s="1">
        <v>39.239800000000002</v>
      </c>
      <c r="O79" s="1">
        <v>39.536799999999999</v>
      </c>
    </row>
    <row r="80" spans="1:15" x14ac:dyDescent="0.35">
      <c r="A80">
        <v>79</v>
      </c>
      <c r="B80" s="1">
        <v>46.782200000000003</v>
      </c>
      <c r="C80" s="1">
        <v>51.297499999999999</v>
      </c>
      <c r="D80" s="1">
        <v>56.475499999999997</v>
      </c>
      <c r="E80" s="1">
        <v>60.669199999999996</v>
      </c>
      <c r="F80" s="1">
        <v>45.828299999999999</v>
      </c>
      <c r="G80" s="1">
        <v>49.594700000000003</v>
      </c>
      <c r="H80" s="1">
        <v>56.241700000000002</v>
      </c>
      <c r="I80" s="1">
        <v>67.929599999999994</v>
      </c>
      <c r="J80" s="1">
        <v>42.682099999999998</v>
      </c>
      <c r="K80" s="1">
        <v>43.418999999999997</v>
      </c>
      <c r="L80" s="1">
        <v>40.857999999999997</v>
      </c>
      <c r="M80" s="1">
        <v>80.903300000000002</v>
      </c>
      <c r="N80" s="1">
        <v>39.282899999999998</v>
      </c>
      <c r="O80" s="1">
        <v>39.577199999999998</v>
      </c>
    </row>
    <row r="81" spans="1:15" x14ac:dyDescent="0.35">
      <c r="A81">
        <v>80</v>
      </c>
      <c r="B81" s="1">
        <v>46.819099999999999</v>
      </c>
      <c r="C81" s="1">
        <v>51.329300000000003</v>
      </c>
      <c r="D81" s="1">
        <v>56.502000000000002</v>
      </c>
      <c r="E81" s="1">
        <v>60.692100000000003</v>
      </c>
      <c r="F81" s="1">
        <v>45.866399999999999</v>
      </c>
      <c r="G81" s="1">
        <v>49.628599999999999</v>
      </c>
      <c r="H81" s="1">
        <v>56.268999999999998</v>
      </c>
      <c r="I81" s="1">
        <v>67.947199999999995</v>
      </c>
      <c r="J81" s="1">
        <v>42.72</v>
      </c>
      <c r="K81" s="1">
        <v>43.450899999999997</v>
      </c>
      <c r="L81" s="1">
        <v>40.876300000000001</v>
      </c>
      <c r="M81" s="1">
        <v>80.912800000000004</v>
      </c>
      <c r="N81" s="1">
        <v>39.323599999999999</v>
      </c>
      <c r="O81" s="1">
        <v>39.615400000000001</v>
      </c>
    </row>
    <row r="82" spans="1:15" x14ac:dyDescent="0.35">
      <c r="A82">
        <v>81</v>
      </c>
      <c r="B82" s="1">
        <v>46.853999999999999</v>
      </c>
      <c r="C82" s="1">
        <v>51.359299999999998</v>
      </c>
      <c r="D82" s="1">
        <v>56.527099999999997</v>
      </c>
      <c r="E82" s="1">
        <v>60.713700000000003</v>
      </c>
      <c r="F82" s="1">
        <v>45.9024</v>
      </c>
      <c r="G82" s="1">
        <v>49.660600000000002</v>
      </c>
      <c r="H82" s="1">
        <v>56.294800000000002</v>
      </c>
      <c r="I82" s="1">
        <v>67.963700000000003</v>
      </c>
      <c r="J82" s="1">
        <v>42.755899999999997</v>
      </c>
      <c r="K82" s="1">
        <v>43.481000000000002</v>
      </c>
      <c r="L82" s="1">
        <v>40.893599999999999</v>
      </c>
      <c r="M82" s="1">
        <v>80.921800000000005</v>
      </c>
      <c r="N82" s="1">
        <v>39.362000000000002</v>
      </c>
      <c r="O82" s="1">
        <v>39.651400000000002</v>
      </c>
    </row>
    <row r="83" spans="1:15" x14ac:dyDescent="0.35">
      <c r="A83">
        <v>82</v>
      </c>
      <c r="B83" s="1">
        <v>46.886899999999997</v>
      </c>
      <c r="C83" s="1">
        <v>51.387599999999999</v>
      </c>
      <c r="D83" s="1">
        <v>56.550699999999999</v>
      </c>
      <c r="E83" s="1">
        <v>60.734099999999998</v>
      </c>
      <c r="F83" s="1">
        <v>45.936399999999999</v>
      </c>
      <c r="G83" s="1">
        <v>49.690899999999999</v>
      </c>
      <c r="H83" s="1">
        <v>56.319099999999999</v>
      </c>
      <c r="I83" s="1">
        <v>67.979399999999998</v>
      </c>
      <c r="J83" s="1">
        <v>42.789700000000003</v>
      </c>
      <c r="K83" s="1">
        <v>43.509500000000003</v>
      </c>
      <c r="L83" s="1">
        <v>40.909999999999997</v>
      </c>
      <c r="M83" s="1">
        <v>80.930300000000003</v>
      </c>
      <c r="N83" s="1">
        <v>39.398299999999999</v>
      </c>
      <c r="O83" s="1">
        <v>39.685499999999998</v>
      </c>
    </row>
    <row r="84" spans="1:15" x14ac:dyDescent="0.35">
      <c r="A84">
        <v>83</v>
      </c>
      <c r="B84" s="1">
        <v>46.917999999999999</v>
      </c>
      <c r="C84" s="1">
        <v>51.414400000000001</v>
      </c>
      <c r="D84" s="1">
        <v>56.573</v>
      </c>
      <c r="E84" s="1">
        <v>60.753399999999999</v>
      </c>
      <c r="F84" s="1">
        <v>45.968499999999999</v>
      </c>
      <c r="G84" s="1">
        <v>49.7194</v>
      </c>
      <c r="H84" s="1">
        <v>56.342199999999998</v>
      </c>
      <c r="I84" s="1">
        <v>67.994200000000006</v>
      </c>
      <c r="J84" s="1">
        <v>42.8217</v>
      </c>
      <c r="K84" s="1">
        <v>43.5364</v>
      </c>
      <c r="L84" s="1">
        <v>40.925400000000003</v>
      </c>
      <c r="M84" s="1">
        <v>80.938299999999998</v>
      </c>
      <c r="N84" s="1">
        <v>39.432600000000001</v>
      </c>
      <c r="O84" s="1">
        <v>39.717700000000001</v>
      </c>
    </row>
    <row r="85" spans="1:15" x14ac:dyDescent="0.35">
      <c r="A85">
        <v>84</v>
      </c>
      <c r="B85" s="1">
        <v>46.947400000000002</v>
      </c>
      <c r="C85" s="1">
        <v>51.439599999999999</v>
      </c>
      <c r="D85" s="1">
        <v>56.594200000000001</v>
      </c>
      <c r="E85" s="1">
        <v>60.771599999999999</v>
      </c>
      <c r="F85" s="1">
        <v>45.998800000000003</v>
      </c>
      <c r="G85" s="1">
        <v>49.746400000000001</v>
      </c>
      <c r="H85" s="1">
        <v>56.363799999999998</v>
      </c>
      <c r="I85" s="1">
        <v>68.008099999999999</v>
      </c>
      <c r="J85" s="1">
        <v>42.851900000000001</v>
      </c>
      <c r="K85" s="1">
        <v>43.561799999999998</v>
      </c>
      <c r="L85" s="1">
        <v>40.94</v>
      </c>
      <c r="M85" s="1">
        <v>80.945800000000006</v>
      </c>
      <c r="N85" s="1">
        <v>39.465000000000003</v>
      </c>
      <c r="O85" s="1">
        <v>39.748100000000001</v>
      </c>
    </row>
    <row r="86" spans="1:15" x14ac:dyDescent="0.35">
      <c r="A86">
        <v>85</v>
      </c>
      <c r="B86" s="1">
        <v>46.975099999999998</v>
      </c>
      <c r="C86" s="1">
        <v>51.463500000000003</v>
      </c>
      <c r="D86" s="1">
        <v>56.614100000000001</v>
      </c>
      <c r="E86" s="1">
        <v>60.788899999999998</v>
      </c>
      <c r="F86" s="1">
        <v>46.027500000000003</v>
      </c>
      <c r="G86" s="1">
        <v>49.771799999999999</v>
      </c>
      <c r="H86" s="1">
        <v>56.384399999999999</v>
      </c>
      <c r="I86" s="1">
        <v>68.021299999999997</v>
      </c>
      <c r="J86" s="1">
        <v>42.880400000000002</v>
      </c>
      <c r="K86" s="1">
        <v>43.585799999999999</v>
      </c>
      <c r="L86" s="1">
        <v>40.953800000000001</v>
      </c>
      <c r="M86" s="1">
        <v>80.9529</v>
      </c>
      <c r="N86" s="1">
        <v>39.495600000000003</v>
      </c>
      <c r="O86" s="1">
        <v>39.776800000000001</v>
      </c>
    </row>
    <row r="87" spans="1:15" x14ac:dyDescent="0.35">
      <c r="A87">
        <v>86</v>
      </c>
      <c r="B87" s="1">
        <v>47.001300000000001</v>
      </c>
      <c r="C87" s="1">
        <v>51.4861</v>
      </c>
      <c r="D87" s="1">
        <v>56.633000000000003</v>
      </c>
      <c r="E87" s="1">
        <v>60.805100000000003</v>
      </c>
      <c r="F87" s="1">
        <v>46.054499999999997</v>
      </c>
      <c r="G87" s="1">
        <v>49.795900000000003</v>
      </c>
      <c r="H87" s="1">
        <v>56.403700000000001</v>
      </c>
      <c r="I87" s="1">
        <v>68.033699999999996</v>
      </c>
      <c r="J87" s="1">
        <v>42.907400000000003</v>
      </c>
      <c r="K87" s="1">
        <v>43.608400000000003</v>
      </c>
      <c r="L87" s="1">
        <v>40.966799999999999</v>
      </c>
      <c r="M87" s="1">
        <v>80.959699999999998</v>
      </c>
      <c r="N87" s="1">
        <v>39.524500000000003</v>
      </c>
      <c r="O87" s="1">
        <v>39.803899999999999</v>
      </c>
    </row>
    <row r="88" spans="1:15" x14ac:dyDescent="0.35">
      <c r="A88">
        <v>87</v>
      </c>
      <c r="B88" s="1">
        <v>47.0261</v>
      </c>
      <c r="C88" s="1">
        <v>51.507399999999997</v>
      </c>
      <c r="D88" s="1">
        <v>56.650700000000001</v>
      </c>
      <c r="E88" s="1">
        <v>60.820500000000003</v>
      </c>
      <c r="F88" s="1">
        <v>46.080100000000002</v>
      </c>
      <c r="G88" s="1">
        <v>49.818600000000004</v>
      </c>
      <c r="H88" s="1">
        <v>56.4221</v>
      </c>
      <c r="I88" s="1">
        <v>68.045500000000004</v>
      </c>
      <c r="J88" s="1">
        <v>42.9328</v>
      </c>
      <c r="K88" s="1">
        <v>43.629800000000003</v>
      </c>
      <c r="L88" s="1">
        <v>40.979100000000003</v>
      </c>
      <c r="M88" s="1">
        <v>80.966099999999997</v>
      </c>
      <c r="N88" s="1">
        <v>39.551900000000003</v>
      </c>
      <c r="O88" s="1">
        <v>39.829500000000003</v>
      </c>
    </row>
    <row r="89" spans="1:15" x14ac:dyDescent="0.35">
      <c r="A89">
        <v>88</v>
      </c>
      <c r="B89" s="1">
        <v>47.049500000000002</v>
      </c>
      <c r="C89" s="1">
        <v>51.527500000000003</v>
      </c>
      <c r="D89" s="1">
        <v>56.667499999999997</v>
      </c>
      <c r="E89" s="1">
        <v>60.835000000000001</v>
      </c>
      <c r="F89" s="1">
        <v>46.104199999999999</v>
      </c>
      <c r="G89" s="1">
        <v>49.8401</v>
      </c>
      <c r="H89" s="1">
        <v>56.439300000000003</v>
      </c>
      <c r="I89" s="1">
        <v>68.056600000000003</v>
      </c>
      <c r="J89" s="1">
        <v>42.956800000000001</v>
      </c>
      <c r="K89" s="1">
        <v>43.65</v>
      </c>
      <c r="L89" s="1">
        <v>40.990699999999997</v>
      </c>
      <c r="M89" s="1">
        <v>80.972099999999998</v>
      </c>
      <c r="N89" s="1">
        <v>39.5777</v>
      </c>
      <c r="O89" s="1">
        <v>39.853700000000003</v>
      </c>
    </row>
    <row r="90" spans="1:15" x14ac:dyDescent="0.35">
      <c r="A90">
        <v>89</v>
      </c>
      <c r="B90" s="1">
        <v>47.0715</v>
      </c>
      <c r="C90" s="1">
        <v>51.546500000000002</v>
      </c>
      <c r="D90" s="1">
        <v>56.683399999999999</v>
      </c>
      <c r="E90" s="1">
        <v>60.848700000000001</v>
      </c>
      <c r="F90" s="1">
        <v>46.127099999999999</v>
      </c>
      <c r="G90" s="1">
        <v>49.860300000000002</v>
      </c>
      <c r="H90" s="1">
        <v>56.455599999999997</v>
      </c>
      <c r="I90" s="1">
        <v>68.067099999999996</v>
      </c>
      <c r="J90" s="1">
        <v>42.979500000000002</v>
      </c>
      <c r="K90" s="1">
        <v>43.6691</v>
      </c>
      <c r="L90" s="1">
        <v>41.0017</v>
      </c>
      <c r="M90" s="1">
        <v>80.977800000000002</v>
      </c>
      <c r="N90" s="1">
        <v>39.601999999999997</v>
      </c>
      <c r="O90" s="1">
        <v>39.8765</v>
      </c>
    </row>
    <row r="91" spans="1:15" x14ac:dyDescent="0.35">
      <c r="A91">
        <v>90</v>
      </c>
      <c r="B91" s="1">
        <v>47.092399999999998</v>
      </c>
      <c r="C91" s="1">
        <v>51.564399999999999</v>
      </c>
      <c r="D91" s="1">
        <v>56.698399999999999</v>
      </c>
      <c r="E91" s="1">
        <v>60.861600000000003</v>
      </c>
      <c r="F91" s="1">
        <v>46.148600000000002</v>
      </c>
      <c r="G91" s="1">
        <v>49.8795</v>
      </c>
      <c r="H91" s="1">
        <v>56.4711</v>
      </c>
      <c r="I91" s="1">
        <v>68.076999999999998</v>
      </c>
      <c r="J91" s="1">
        <v>43.000999999999998</v>
      </c>
      <c r="K91" s="1">
        <v>43.687100000000001</v>
      </c>
      <c r="L91" s="1">
        <v>41.012</v>
      </c>
      <c r="M91" s="1">
        <v>80.983099999999993</v>
      </c>
      <c r="N91" s="1">
        <v>39.625</v>
      </c>
      <c r="O91" s="1">
        <v>39.898099999999999</v>
      </c>
    </row>
    <row r="92" spans="1:15" x14ac:dyDescent="0.35">
      <c r="A92">
        <v>91</v>
      </c>
      <c r="B92" s="1">
        <v>47.112099999999998</v>
      </c>
      <c r="C92" s="1">
        <v>51.581400000000002</v>
      </c>
      <c r="D92" s="1">
        <v>56.712499999999999</v>
      </c>
      <c r="E92" s="1">
        <v>60.873800000000003</v>
      </c>
      <c r="F92" s="1">
        <v>46.168900000000001</v>
      </c>
      <c r="G92" s="1">
        <v>49.897599999999997</v>
      </c>
      <c r="H92" s="1">
        <v>56.485599999999998</v>
      </c>
      <c r="I92" s="1">
        <v>68.086399999999998</v>
      </c>
      <c r="J92" s="1">
        <v>43.0212</v>
      </c>
      <c r="K92" s="1">
        <v>43.704099999999997</v>
      </c>
      <c r="L92" s="1">
        <v>41.021799999999999</v>
      </c>
      <c r="M92" s="1">
        <v>80.988200000000006</v>
      </c>
      <c r="N92" s="1">
        <v>39.646799999999999</v>
      </c>
      <c r="O92" s="1">
        <v>39.918500000000002</v>
      </c>
    </row>
    <row r="93" spans="1:15" x14ac:dyDescent="0.35">
      <c r="A93">
        <v>92</v>
      </c>
      <c r="B93" s="1">
        <v>47.130699999999997</v>
      </c>
      <c r="C93" s="1">
        <v>51.5974</v>
      </c>
      <c r="D93" s="1">
        <v>56.725900000000003</v>
      </c>
      <c r="E93" s="1">
        <v>60.885300000000001</v>
      </c>
      <c r="F93" s="1">
        <v>46.188099999999999</v>
      </c>
      <c r="G93" s="1">
        <v>49.9146</v>
      </c>
      <c r="H93" s="1">
        <v>56.499400000000001</v>
      </c>
      <c r="I93" s="1">
        <v>68.095200000000006</v>
      </c>
      <c r="J93" s="1">
        <v>43.040300000000002</v>
      </c>
      <c r="K93" s="1">
        <v>43.720199999999998</v>
      </c>
      <c r="L93" s="1">
        <v>41.030999999999999</v>
      </c>
      <c r="M93" s="1">
        <v>80.992999999999995</v>
      </c>
      <c r="N93" s="1">
        <v>39.667299999999997</v>
      </c>
      <c r="O93" s="1">
        <v>39.9377</v>
      </c>
    </row>
    <row r="94" spans="1:15" x14ac:dyDescent="0.35">
      <c r="A94">
        <v>93</v>
      </c>
      <c r="B94" s="1">
        <v>47.148299999999999</v>
      </c>
      <c r="C94" s="1">
        <v>51.612499999999997</v>
      </c>
      <c r="D94" s="1">
        <v>56.738500000000002</v>
      </c>
      <c r="E94" s="1">
        <v>60.8962</v>
      </c>
      <c r="F94" s="1">
        <v>46.206299999999999</v>
      </c>
      <c r="G94" s="1">
        <v>49.930799999999998</v>
      </c>
      <c r="H94" s="1">
        <v>56.5124</v>
      </c>
      <c r="I94" s="1">
        <v>68.1036</v>
      </c>
      <c r="J94" s="1">
        <v>43.058399999999999</v>
      </c>
      <c r="K94" s="1">
        <v>43.735399999999998</v>
      </c>
      <c r="L94" s="1">
        <v>41.0398</v>
      </c>
      <c r="M94" s="1">
        <v>80.997500000000002</v>
      </c>
      <c r="N94" s="1">
        <v>39.686599999999999</v>
      </c>
      <c r="O94" s="1">
        <v>39.9559</v>
      </c>
    </row>
    <row r="95" spans="1:15" x14ac:dyDescent="0.35">
      <c r="A95">
        <v>94</v>
      </c>
      <c r="B95" s="1">
        <v>47.164900000000003</v>
      </c>
      <c r="C95" s="1">
        <v>51.626800000000003</v>
      </c>
      <c r="D95" s="1">
        <v>56.750399999999999</v>
      </c>
      <c r="E95" s="1">
        <v>60.906500000000001</v>
      </c>
      <c r="F95" s="1">
        <v>46.223399999999998</v>
      </c>
      <c r="G95" s="1">
        <v>49.945999999999998</v>
      </c>
      <c r="H95" s="1">
        <v>56.524700000000003</v>
      </c>
      <c r="I95" s="1">
        <v>68.111500000000007</v>
      </c>
      <c r="J95" s="1">
        <v>43.075499999999998</v>
      </c>
      <c r="K95" s="1">
        <v>43.7498</v>
      </c>
      <c r="L95" s="1">
        <v>41.048000000000002</v>
      </c>
      <c r="M95" s="1">
        <v>81.001800000000003</v>
      </c>
      <c r="N95" s="1">
        <v>39.704900000000002</v>
      </c>
      <c r="O95" s="1">
        <v>39.972999999999999</v>
      </c>
    </row>
    <row r="96" spans="1:15" x14ac:dyDescent="0.35">
      <c r="A96">
        <v>95</v>
      </c>
      <c r="B96" s="1">
        <v>47.180500000000002</v>
      </c>
      <c r="C96" s="1">
        <v>51.640300000000003</v>
      </c>
      <c r="D96" s="1">
        <v>56.761699999999998</v>
      </c>
      <c r="E96" s="1">
        <v>60.9163</v>
      </c>
      <c r="F96" s="1">
        <v>46.239600000000003</v>
      </c>
      <c r="G96" s="1">
        <v>49.9604</v>
      </c>
      <c r="H96" s="1">
        <v>56.536200000000001</v>
      </c>
      <c r="I96" s="1">
        <v>68.118899999999996</v>
      </c>
      <c r="J96" s="1">
        <v>43.0916</v>
      </c>
      <c r="K96" s="1">
        <v>43.763300000000001</v>
      </c>
      <c r="L96" s="1">
        <v>41.055799999999998</v>
      </c>
      <c r="M96" s="1">
        <v>81.005799999999994</v>
      </c>
      <c r="N96" s="1">
        <v>39.722200000000001</v>
      </c>
      <c r="O96" s="1">
        <v>39.9893</v>
      </c>
    </row>
    <row r="97" spans="1:15" x14ac:dyDescent="0.35">
      <c r="A97">
        <v>96</v>
      </c>
      <c r="B97" s="1">
        <v>47.195300000000003</v>
      </c>
      <c r="C97" s="1">
        <v>51.652999999999999</v>
      </c>
      <c r="D97" s="1">
        <v>56.772300000000001</v>
      </c>
      <c r="E97" s="1">
        <v>60.9255</v>
      </c>
      <c r="F97" s="1">
        <v>46.254899999999999</v>
      </c>
      <c r="G97" s="1">
        <v>49.973999999999997</v>
      </c>
      <c r="H97" s="1">
        <v>56.547199999999997</v>
      </c>
      <c r="I97" s="1">
        <v>68.125900000000001</v>
      </c>
      <c r="J97" s="1">
        <v>43.1068</v>
      </c>
      <c r="K97" s="1">
        <v>43.7761</v>
      </c>
      <c r="L97" s="1">
        <v>41.063099999999999</v>
      </c>
      <c r="M97" s="1">
        <v>81.009600000000006</v>
      </c>
      <c r="N97" s="1">
        <v>39.738599999999998</v>
      </c>
      <c r="O97" s="1">
        <v>40.004600000000003</v>
      </c>
    </row>
    <row r="98" spans="1:15" x14ac:dyDescent="0.35">
      <c r="A98">
        <v>97</v>
      </c>
      <c r="B98" s="1">
        <v>47.209299999999999</v>
      </c>
      <c r="C98" s="1">
        <v>51.664999999999999</v>
      </c>
      <c r="D98" s="1">
        <v>56.782400000000003</v>
      </c>
      <c r="E98" s="1">
        <v>60.934100000000001</v>
      </c>
      <c r="F98" s="1">
        <v>46.269300000000001</v>
      </c>
      <c r="G98" s="1">
        <v>49.986800000000002</v>
      </c>
      <c r="H98" s="1">
        <v>56.557499999999997</v>
      </c>
      <c r="I98" s="1">
        <v>68.132599999999996</v>
      </c>
      <c r="J98" s="1">
        <v>43.121200000000002</v>
      </c>
      <c r="K98" s="1">
        <v>43.788200000000003</v>
      </c>
      <c r="L98" s="1">
        <v>41.070099999999996</v>
      </c>
      <c r="M98" s="1">
        <v>81.013199999999998</v>
      </c>
      <c r="N98" s="1">
        <v>39.753999999999998</v>
      </c>
      <c r="O98" s="1">
        <v>40.019100000000002</v>
      </c>
    </row>
    <row r="99" spans="1:15" x14ac:dyDescent="0.35">
      <c r="A99">
        <v>98</v>
      </c>
      <c r="B99" s="1">
        <v>47.222499999999997</v>
      </c>
      <c r="C99" s="1">
        <v>51.676400000000001</v>
      </c>
      <c r="D99" s="1">
        <v>56.791899999999998</v>
      </c>
      <c r="E99" s="1">
        <v>60.942300000000003</v>
      </c>
      <c r="F99" s="1">
        <v>46.282899999999998</v>
      </c>
      <c r="G99" s="1">
        <v>49.998899999999999</v>
      </c>
      <c r="H99" s="1">
        <v>56.567300000000003</v>
      </c>
      <c r="I99" s="1">
        <v>68.138900000000007</v>
      </c>
      <c r="J99" s="1">
        <v>43.134700000000002</v>
      </c>
      <c r="K99" s="1">
        <v>43.799599999999998</v>
      </c>
      <c r="L99" s="1">
        <v>41.076599999999999</v>
      </c>
      <c r="M99" s="1">
        <v>81.016599999999997</v>
      </c>
      <c r="N99" s="1">
        <v>39.768599999999999</v>
      </c>
      <c r="O99" s="1">
        <v>40.032699999999998</v>
      </c>
    </row>
    <row r="100" spans="1:15" x14ac:dyDescent="0.35">
      <c r="A100">
        <v>99</v>
      </c>
      <c r="B100" s="1">
        <v>47.234999999999999</v>
      </c>
      <c r="C100" s="1">
        <v>51.687199999999997</v>
      </c>
      <c r="D100" s="1">
        <v>56.800800000000002</v>
      </c>
      <c r="E100" s="1">
        <v>60.950099999999999</v>
      </c>
      <c r="F100" s="1">
        <v>46.2958</v>
      </c>
      <c r="G100" s="1">
        <v>50.010399999999997</v>
      </c>
      <c r="H100" s="1">
        <v>56.576500000000003</v>
      </c>
      <c r="I100" s="1">
        <v>68.144800000000004</v>
      </c>
      <c r="J100" s="1">
        <v>43.147500000000001</v>
      </c>
      <c r="K100" s="1">
        <v>43.810299999999998</v>
      </c>
      <c r="L100" s="1">
        <v>41.082799999999999</v>
      </c>
      <c r="M100" s="1">
        <v>81.019800000000004</v>
      </c>
      <c r="N100" s="1">
        <v>39.782299999999999</v>
      </c>
      <c r="O100" s="1">
        <v>40.0456</v>
      </c>
    </row>
    <row r="101" spans="1:15" x14ac:dyDescent="0.35">
      <c r="A101">
        <v>100</v>
      </c>
      <c r="B101" s="1">
        <v>47.2468</v>
      </c>
      <c r="C101" s="1">
        <v>51.697299999999998</v>
      </c>
      <c r="D101" s="1">
        <v>56.8093</v>
      </c>
      <c r="E101" s="1">
        <v>60.9574</v>
      </c>
      <c r="F101" s="1">
        <v>46.308</v>
      </c>
      <c r="G101" s="1">
        <v>50.0212</v>
      </c>
      <c r="H101" s="1">
        <v>56.5852</v>
      </c>
      <c r="I101" s="1">
        <v>68.150400000000005</v>
      </c>
      <c r="J101" s="1">
        <v>43.159599999999998</v>
      </c>
      <c r="K101" s="1">
        <v>43.820500000000003</v>
      </c>
      <c r="L101" s="1">
        <v>41.088700000000003</v>
      </c>
      <c r="M101" s="1">
        <v>81.022800000000004</v>
      </c>
      <c r="N101" s="1">
        <v>39.795299999999997</v>
      </c>
      <c r="O101" s="1">
        <v>40.0578</v>
      </c>
    </row>
    <row r="102" spans="1:15" x14ac:dyDescent="0.35">
      <c r="A102">
        <v>101</v>
      </c>
      <c r="B102" s="1">
        <v>47.257899999999999</v>
      </c>
      <c r="C102" s="1">
        <v>51.706899999999997</v>
      </c>
      <c r="D102" s="1">
        <v>56.817300000000003</v>
      </c>
      <c r="E102" s="1">
        <v>60.964300000000001</v>
      </c>
      <c r="F102" s="1">
        <v>46.319499999999998</v>
      </c>
      <c r="G102" s="1">
        <v>50.031399999999998</v>
      </c>
      <c r="H102" s="1">
        <v>56.593400000000003</v>
      </c>
      <c r="I102" s="1">
        <v>68.155699999999996</v>
      </c>
      <c r="J102" s="1">
        <v>43.171100000000003</v>
      </c>
      <c r="K102" s="1">
        <v>43.830100000000002</v>
      </c>
      <c r="L102" s="1">
        <v>41.094200000000001</v>
      </c>
      <c r="M102" s="1">
        <v>81.025700000000001</v>
      </c>
      <c r="N102" s="1">
        <v>39.807600000000001</v>
      </c>
      <c r="O102" s="1">
        <v>40.069299999999998</v>
      </c>
    </row>
    <row r="103" spans="1:15" x14ac:dyDescent="0.35">
      <c r="A103">
        <v>102</v>
      </c>
      <c r="B103" s="1">
        <v>47.2684</v>
      </c>
      <c r="C103" s="1">
        <v>51.715899999999998</v>
      </c>
      <c r="D103" s="1">
        <v>56.824800000000003</v>
      </c>
      <c r="E103" s="1">
        <v>60.970799999999997</v>
      </c>
      <c r="F103" s="1">
        <v>46.330300000000001</v>
      </c>
      <c r="G103" s="1">
        <v>50.0411</v>
      </c>
      <c r="H103" s="1">
        <v>56.601199999999999</v>
      </c>
      <c r="I103" s="1">
        <v>68.160700000000006</v>
      </c>
      <c r="J103" s="1">
        <v>43.181899999999999</v>
      </c>
      <c r="K103" s="1">
        <v>43.839199999999998</v>
      </c>
      <c r="L103" s="1">
        <v>41.099400000000003</v>
      </c>
      <c r="M103" s="1">
        <v>81.028400000000005</v>
      </c>
      <c r="N103" s="1">
        <v>39.819200000000002</v>
      </c>
      <c r="O103" s="1">
        <v>40.080199999999998</v>
      </c>
    </row>
    <row r="104" spans="1:15" x14ac:dyDescent="0.35">
      <c r="A104">
        <v>103</v>
      </c>
      <c r="B104" s="1">
        <v>47.278300000000002</v>
      </c>
      <c r="C104" s="1">
        <v>51.724400000000003</v>
      </c>
      <c r="D104" s="1">
        <v>56.832000000000001</v>
      </c>
      <c r="E104" s="1">
        <v>60.976900000000001</v>
      </c>
      <c r="F104" s="1">
        <v>46.340600000000002</v>
      </c>
      <c r="G104" s="1">
        <v>50.050199999999997</v>
      </c>
      <c r="H104" s="1">
        <v>56.608600000000003</v>
      </c>
      <c r="I104" s="1">
        <v>68.165400000000005</v>
      </c>
      <c r="J104" s="1">
        <v>43.192100000000003</v>
      </c>
      <c r="K104" s="1">
        <v>43.847799999999999</v>
      </c>
      <c r="L104" s="1">
        <v>41.104300000000002</v>
      </c>
      <c r="M104" s="1">
        <v>81.031000000000006</v>
      </c>
      <c r="N104" s="1">
        <v>39.830199999999998</v>
      </c>
      <c r="O104" s="1">
        <v>40.090400000000002</v>
      </c>
    </row>
    <row r="105" spans="1:15" x14ac:dyDescent="0.35">
      <c r="A105">
        <v>104</v>
      </c>
      <c r="B105" s="1">
        <v>47.287700000000001</v>
      </c>
      <c r="C105" s="1">
        <v>51.732500000000002</v>
      </c>
      <c r="D105" s="1">
        <v>56.838700000000003</v>
      </c>
      <c r="E105" s="1">
        <v>60.982700000000001</v>
      </c>
      <c r="F105" s="1">
        <v>46.350299999999997</v>
      </c>
      <c r="G105" s="1">
        <v>50.058799999999998</v>
      </c>
      <c r="H105" s="1">
        <v>56.615499999999997</v>
      </c>
      <c r="I105" s="1">
        <v>68.169799999999995</v>
      </c>
      <c r="J105" s="1">
        <v>43.201700000000002</v>
      </c>
      <c r="K105" s="1">
        <v>43.855899999999998</v>
      </c>
      <c r="L105" s="1">
        <v>41.109000000000002</v>
      </c>
      <c r="M105" s="1">
        <v>81.0334</v>
      </c>
      <c r="N105" s="1">
        <v>39.840499999999999</v>
      </c>
      <c r="O105" s="1">
        <v>40.100099999999998</v>
      </c>
    </row>
    <row r="106" spans="1:15" x14ac:dyDescent="0.35">
      <c r="A106">
        <v>105</v>
      </c>
      <c r="B106" s="1">
        <v>47.296599999999998</v>
      </c>
      <c r="C106" s="1">
        <v>51.740099999999998</v>
      </c>
      <c r="D106" s="1">
        <v>56.844999999999999</v>
      </c>
      <c r="E106" s="1">
        <v>60.988199999999999</v>
      </c>
      <c r="F106" s="1">
        <v>46.359400000000001</v>
      </c>
      <c r="G106" s="1">
        <v>50.066899999999997</v>
      </c>
      <c r="H106" s="1">
        <v>56.622</v>
      </c>
      <c r="I106" s="1">
        <v>68.174000000000007</v>
      </c>
      <c r="J106" s="1">
        <v>43.210799999999999</v>
      </c>
      <c r="K106" s="1">
        <v>43.863599999999998</v>
      </c>
      <c r="L106" s="1">
        <v>41.113399999999999</v>
      </c>
      <c r="M106" s="1">
        <v>81.035700000000006</v>
      </c>
      <c r="N106" s="1">
        <v>39.850200000000001</v>
      </c>
      <c r="O106" s="1">
        <v>40.109299999999998</v>
      </c>
    </row>
    <row r="107" spans="1:15" x14ac:dyDescent="0.35">
      <c r="A107">
        <v>106</v>
      </c>
      <c r="B107" s="1">
        <v>47.304900000000004</v>
      </c>
      <c r="C107" s="1">
        <v>51.747300000000003</v>
      </c>
      <c r="D107" s="1">
        <v>56.850999999999999</v>
      </c>
      <c r="E107" s="1">
        <v>60.993400000000001</v>
      </c>
      <c r="F107" s="1">
        <v>46.368099999999998</v>
      </c>
      <c r="G107" s="1">
        <v>50.074599999999997</v>
      </c>
      <c r="H107" s="1">
        <v>56.6282</v>
      </c>
      <c r="I107" s="1">
        <v>68.177999999999997</v>
      </c>
      <c r="J107" s="1">
        <v>43.2194</v>
      </c>
      <c r="K107" s="1">
        <v>43.870800000000003</v>
      </c>
      <c r="L107" s="1">
        <v>41.117600000000003</v>
      </c>
      <c r="M107" s="1">
        <v>81.037800000000004</v>
      </c>
      <c r="N107" s="1">
        <v>39.859400000000001</v>
      </c>
      <c r="O107" s="1">
        <v>40.118000000000002</v>
      </c>
    </row>
    <row r="108" spans="1:15" x14ac:dyDescent="0.35">
      <c r="A108">
        <v>107</v>
      </c>
      <c r="B108" s="1">
        <v>47.312800000000003</v>
      </c>
      <c r="C108" s="1">
        <v>51.754100000000001</v>
      </c>
      <c r="D108" s="1">
        <v>56.856699999999996</v>
      </c>
      <c r="E108" s="1">
        <v>60.9983</v>
      </c>
      <c r="F108" s="1">
        <v>46.376199999999997</v>
      </c>
      <c r="G108" s="1">
        <v>50.081800000000001</v>
      </c>
      <c r="H108" s="1">
        <v>56.634</v>
      </c>
      <c r="I108" s="1">
        <v>68.181799999999996</v>
      </c>
      <c r="J108" s="1">
        <v>43.227600000000002</v>
      </c>
      <c r="K108" s="1">
        <v>43.877600000000001</v>
      </c>
      <c r="L108" s="1">
        <v>41.121499999999997</v>
      </c>
      <c r="M108" s="1">
        <v>81.0398</v>
      </c>
      <c r="N108" s="1">
        <v>39.868200000000002</v>
      </c>
      <c r="O108" s="1">
        <v>40.126100000000001</v>
      </c>
    </row>
    <row r="109" spans="1:15" x14ac:dyDescent="0.35">
      <c r="A109">
        <v>108</v>
      </c>
      <c r="B109" s="1">
        <v>47.320300000000003</v>
      </c>
      <c r="C109" s="1">
        <v>51.7605</v>
      </c>
      <c r="D109" s="1">
        <v>56.862099999999998</v>
      </c>
      <c r="E109" s="1">
        <v>61.002899999999997</v>
      </c>
      <c r="F109" s="1">
        <v>46.383899999999997</v>
      </c>
      <c r="G109" s="1">
        <v>50.088700000000003</v>
      </c>
      <c r="H109" s="1">
        <v>56.639499999999998</v>
      </c>
      <c r="I109" s="1">
        <v>68.185299999999998</v>
      </c>
      <c r="J109" s="1">
        <v>43.235199999999999</v>
      </c>
      <c r="K109" s="1">
        <v>43.884099999999997</v>
      </c>
      <c r="L109" s="1">
        <v>41.125100000000003</v>
      </c>
      <c r="M109" s="1">
        <v>81.041799999999995</v>
      </c>
      <c r="N109" s="1">
        <v>39.876399999999997</v>
      </c>
      <c r="O109" s="1">
        <v>40.133800000000001</v>
      </c>
    </row>
    <row r="110" spans="1:15" x14ac:dyDescent="0.35">
      <c r="A110">
        <v>109</v>
      </c>
      <c r="B110" s="1">
        <v>47.327300000000001</v>
      </c>
      <c r="C110" s="1">
        <v>51.766599999999997</v>
      </c>
      <c r="D110" s="1">
        <v>56.867100000000001</v>
      </c>
      <c r="E110" s="1">
        <v>61.007300000000001</v>
      </c>
      <c r="F110" s="1">
        <v>46.391199999999998</v>
      </c>
      <c r="G110" s="1">
        <v>50.095100000000002</v>
      </c>
      <c r="H110" s="1">
        <v>56.644799999999996</v>
      </c>
      <c r="I110" s="1">
        <v>68.188699999999997</v>
      </c>
      <c r="J110" s="1">
        <v>43.2425</v>
      </c>
      <c r="K110" s="1">
        <v>43.890099999999997</v>
      </c>
      <c r="L110" s="1">
        <v>41.128599999999999</v>
      </c>
      <c r="M110" s="1">
        <v>81.043599999999998</v>
      </c>
      <c r="N110" s="1">
        <v>39.8842</v>
      </c>
      <c r="O110" s="1">
        <v>40.141100000000002</v>
      </c>
    </row>
    <row r="111" spans="1:15" x14ac:dyDescent="0.35">
      <c r="A111">
        <v>110</v>
      </c>
      <c r="B111" s="1">
        <v>47.334000000000003</v>
      </c>
      <c r="C111" s="1">
        <v>51.772300000000001</v>
      </c>
      <c r="D111" s="1">
        <v>56.871899999999997</v>
      </c>
      <c r="E111" s="1">
        <v>61.011400000000002</v>
      </c>
      <c r="F111" s="1">
        <v>46.398000000000003</v>
      </c>
      <c r="G111" s="1">
        <v>50.101300000000002</v>
      </c>
      <c r="H111" s="1">
        <v>56.649700000000003</v>
      </c>
      <c r="I111" s="1">
        <v>68.191800000000001</v>
      </c>
      <c r="J111" s="1">
        <v>43.249299999999998</v>
      </c>
      <c r="K111" s="1">
        <v>43.895899999999997</v>
      </c>
      <c r="L111" s="1">
        <v>41.131999999999998</v>
      </c>
      <c r="M111" s="1">
        <v>81.045299999999997</v>
      </c>
      <c r="N111" s="1">
        <v>39.891500000000001</v>
      </c>
      <c r="O111" s="1">
        <v>40.148000000000003</v>
      </c>
    </row>
    <row r="112" spans="1:15" x14ac:dyDescent="0.35">
      <c r="A112">
        <v>111</v>
      </c>
      <c r="B112" s="1">
        <v>47.340200000000003</v>
      </c>
      <c r="C112" s="1">
        <v>51.777700000000003</v>
      </c>
      <c r="D112" s="1">
        <v>56.876399999999997</v>
      </c>
      <c r="E112" s="1">
        <v>61.015300000000003</v>
      </c>
      <c r="F112" s="1">
        <v>46.404600000000002</v>
      </c>
      <c r="G112" s="1">
        <v>50.106999999999999</v>
      </c>
      <c r="H112" s="1">
        <v>56.654299999999999</v>
      </c>
      <c r="I112" s="1">
        <v>68.194800000000001</v>
      </c>
      <c r="J112" s="1">
        <v>43.255699999999997</v>
      </c>
      <c r="K112" s="1">
        <v>43.901400000000002</v>
      </c>
      <c r="L112" s="1">
        <v>41.135100000000001</v>
      </c>
      <c r="M112" s="1">
        <v>81.046899999999994</v>
      </c>
      <c r="N112" s="1">
        <v>39.898499999999999</v>
      </c>
      <c r="O112" s="1">
        <v>40.154499999999999</v>
      </c>
    </row>
    <row r="113" spans="1:15" x14ac:dyDescent="0.35">
      <c r="A113">
        <v>112</v>
      </c>
      <c r="B113" s="1">
        <v>47.346200000000003</v>
      </c>
      <c r="C113" s="1">
        <v>51.782800000000002</v>
      </c>
      <c r="D113" s="1">
        <v>56.880699999999997</v>
      </c>
      <c r="E113" s="1">
        <v>61.018999999999998</v>
      </c>
      <c r="F113" s="1">
        <v>46.410699999999999</v>
      </c>
      <c r="G113" s="1">
        <v>50.112499999999997</v>
      </c>
      <c r="H113" s="1">
        <v>56.658700000000003</v>
      </c>
      <c r="I113" s="1">
        <v>68.197599999999994</v>
      </c>
      <c r="J113" s="1">
        <v>43.261899999999997</v>
      </c>
      <c r="K113" s="1">
        <v>43.906399999999998</v>
      </c>
      <c r="L113" s="1">
        <v>41.137999999999998</v>
      </c>
      <c r="M113" s="1">
        <v>81.048400000000001</v>
      </c>
      <c r="N113" s="1">
        <v>39.905000000000001</v>
      </c>
      <c r="O113" s="1">
        <v>40.160699999999999</v>
      </c>
    </row>
    <row r="114" spans="1:15" x14ac:dyDescent="0.35">
      <c r="A114">
        <v>113</v>
      </c>
      <c r="B114" s="1">
        <v>47.351799999999997</v>
      </c>
      <c r="C114" s="1">
        <v>51.787700000000001</v>
      </c>
      <c r="D114" s="1">
        <v>56.884700000000002</v>
      </c>
      <c r="E114" s="1">
        <v>61.022500000000001</v>
      </c>
      <c r="F114" s="1">
        <v>46.416499999999999</v>
      </c>
      <c r="G114" s="1">
        <v>50.117600000000003</v>
      </c>
      <c r="H114" s="1">
        <v>56.6629</v>
      </c>
      <c r="I114" s="1">
        <v>68.200299999999999</v>
      </c>
      <c r="J114" s="1">
        <v>43.267600000000002</v>
      </c>
      <c r="K114" s="1">
        <v>43.911299999999997</v>
      </c>
      <c r="L114" s="1">
        <v>41.140799999999999</v>
      </c>
      <c r="M114" s="1">
        <v>81.049899999999994</v>
      </c>
      <c r="N114" s="1">
        <v>39.911200000000001</v>
      </c>
      <c r="O114" s="1">
        <v>40.166400000000003</v>
      </c>
    </row>
    <row r="115" spans="1:15" x14ac:dyDescent="0.35">
      <c r="A115">
        <v>114</v>
      </c>
      <c r="B115" s="1">
        <v>47.357100000000003</v>
      </c>
      <c r="C115" s="1">
        <v>51.792200000000001</v>
      </c>
      <c r="D115" s="1">
        <v>56.888500000000001</v>
      </c>
      <c r="E115" s="1">
        <v>61.025799999999997</v>
      </c>
      <c r="F115" s="1">
        <v>46.421900000000001</v>
      </c>
      <c r="G115" s="1">
        <v>50.122500000000002</v>
      </c>
      <c r="H115" s="1">
        <v>56.666800000000002</v>
      </c>
      <c r="I115" s="1">
        <v>68.202799999999996</v>
      </c>
      <c r="J115" s="1">
        <v>43.273099999999999</v>
      </c>
      <c r="K115" s="1">
        <v>43.915900000000001</v>
      </c>
      <c r="L115" s="1">
        <v>41.143500000000003</v>
      </c>
      <c r="M115" s="1">
        <v>81.051199999999994</v>
      </c>
      <c r="N115" s="1">
        <v>39.917000000000002</v>
      </c>
      <c r="O115" s="1">
        <v>40.171900000000001</v>
      </c>
    </row>
    <row r="116" spans="1:15" x14ac:dyDescent="0.35">
      <c r="A116">
        <v>115</v>
      </c>
      <c r="B116" s="1">
        <v>47.362099999999998</v>
      </c>
      <c r="C116" s="1">
        <v>51.796500000000002</v>
      </c>
      <c r="D116" s="1">
        <v>56.892099999999999</v>
      </c>
      <c r="E116" s="1">
        <v>61.0289</v>
      </c>
      <c r="F116" s="1">
        <v>46.427100000000003</v>
      </c>
      <c r="G116" s="1">
        <v>50.127099999999999</v>
      </c>
      <c r="H116" s="1">
        <v>56.670499999999997</v>
      </c>
      <c r="I116" s="1">
        <v>68.205200000000005</v>
      </c>
      <c r="J116" s="1">
        <v>43.278199999999998</v>
      </c>
      <c r="K116" s="1">
        <v>43.920200000000001</v>
      </c>
      <c r="L116" s="1">
        <v>41.145899999999997</v>
      </c>
      <c r="M116" s="1">
        <v>81.052499999999995</v>
      </c>
      <c r="N116" s="1">
        <v>39.922600000000003</v>
      </c>
      <c r="O116" s="1">
        <v>40.177100000000003</v>
      </c>
    </row>
    <row r="117" spans="1:15" x14ac:dyDescent="0.35">
      <c r="A117">
        <v>116</v>
      </c>
      <c r="B117" s="1">
        <v>47.366799999999998</v>
      </c>
      <c r="C117" s="1">
        <v>51.800600000000003</v>
      </c>
      <c r="D117" s="1">
        <v>56.895499999999998</v>
      </c>
      <c r="E117" s="1">
        <v>61.031799999999997</v>
      </c>
      <c r="F117" s="1">
        <v>46.432000000000002</v>
      </c>
      <c r="G117" s="1">
        <v>50.131399999999999</v>
      </c>
      <c r="H117" s="1">
        <v>56.673999999999999</v>
      </c>
      <c r="I117" s="1">
        <v>68.207400000000007</v>
      </c>
      <c r="J117" s="1">
        <v>43.283099999999997</v>
      </c>
      <c r="K117" s="1">
        <v>43.924300000000002</v>
      </c>
      <c r="L117" s="1">
        <v>41.148299999999999</v>
      </c>
      <c r="M117" s="1">
        <v>81.053700000000006</v>
      </c>
      <c r="N117" s="1">
        <v>39.927799999999998</v>
      </c>
      <c r="O117" s="1">
        <v>40.182000000000002</v>
      </c>
    </row>
    <row r="118" spans="1:15" x14ac:dyDescent="0.35">
      <c r="A118">
        <v>117</v>
      </c>
      <c r="B118" s="1">
        <v>47.371299999999998</v>
      </c>
      <c r="C118" s="1">
        <v>51.804400000000001</v>
      </c>
      <c r="D118" s="1">
        <v>56.898699999999998</v>
      </c>
      <c r="E118" s="1">
        <v>61.034500000000001</v>
      </c>
      <c r="F118" s="1">
        <v>46.436599999999999</v>
      </c>
      <c r="G118" s="1">
        <v>50.1355</v>
      </c>
      <c r="H118" s="1">
        <v>56.677199999999999</v>
      </c>
      <c r="I118" s="1">
        <v>68.209500000000006</v>
      </c>
      <c r="J118" s="1">
        <v>43.287700000000001</v>
      </c>
      <c r="K118" s="1">
        <v>43.928199999999997</v>
      </c>
      <c r="L118" s="1">
        <v>41.150500000000001</v>
      </c>
      <c r="M118" s="1">
        <v>81.054900000000004</v>
      </c>
      <c r="N118" s="1">
        <v>39.932699999999997</v>
      </c>
      <c r="O118" s="1">
        <v>40.186599999999999</v>
      </c>
    </row>
    <row r="119" spans="1:15" x14ac:dyDescent="0.35">
      <c r="A119">
        <v>118</v>
      </c>
      <c r="B119" s="1">
        <v>47.375500000000002</v>
      </c>
      <c r="C119" s="1">
        <v>51.808</v>
      </c>
      <c r="D119" s="1">
        <v>56.901699999999998</v>
      </c>
      <c r="E119" s="1">
        <v>61.037100000000002</v>
      </c>
      <c r="F119" s="1">
        <v>46.440899999999999</v>
      </c>
      <c r="G119" s="1">
        <v>50.139299999999999</v>
      </c>
      <c r="H119" s="1">
        <v>56.680399999999999</v>
      </c>
      <c r="I119" s="1">
        <v>68.211500000000001</v>
      </c>
      <c r="J119" s="1">
        <v>43.292000000000002</v>
      </c>
      <c r="K119" s="1">
        <v>43.931800000000003</v>
      </c>
      <c r="L119" s="1">
        <v>41.1526</v>
      </c>
      <c r="M119" s="1">
        <v>81.055999999999997</v>
      </c>
      <c r="N119" s="1">
        <v>39.937399999999997</v>
      </c>
      <c r="O119" s="1">
        <v>40.191000000000003</v>
      </c>
    </row>
    <row r="120" spans="1:15" x14ac:dyDescent="0.35">
      <c r="A120">
        <v>119</v>
      </c>
      <c r="B120" s="1">
        <v>47.379399999999997</v>
      </c>
      <c r="C120" s="1">
        <v>51.811399999999999</v>
      </c>
      <c r="D120" s="1">
        <v>56.904600000000002</v>
      </c>
      <c r="E120" s="1">
        <v>61.0396</v>
      </c>
      <c r="F120" s="1">
        <v>46.445</v>
      </c>
      <c r="G120" s="1">
        <v>50.143000000000001</v>
      </c>
      <c r="H120" s="1">
        <v>56.683300000000003</v>
      </c>
      <c r="I120" s="1">
        <v>68.213399999999993</v>
      </c>
      <c r="J120" s="1">
        <v>43.296100000000003</v>
      </c>
      <c r="K120" s="1">
        <v>43.935200000000002</v>
      </c>
      <c r="L120" s="1">
        <v>41.154600000000002</v>
      </c>
      <c r="M120" s="1">
        <v>81.057000000000002</v>
      </c>
      <c r="N120" s="1">
        <v>39.941800000000001</v>
      </c>
      <c r="O120" s="1">
        <v>40.195099999999996</v>
      </c>
    </row>
    <row r="121" spans="1:15" x14ac:dyDescent="0.35">
      <c r="A121">
        <v>120</v>
      </c>
      <c r="B121" s="1">
        <v>47.383200000000002</v>
      </c>
      <c r="C121" s="1">
        <v>51.814700000000002</v>
      </c>
      <c r="D121" s="1">
        <v>56.907299999999999</v>
      </c>
      <c r="E121" s="1">
        <v>61.041899999999998</v>
      </c>
      <c r="F121" s="1">
        <v>46.448900000000002</v>
      </c>
      <c r="G121" s="1">
        <v>50.1464</v>
      </c>
      <c r="H121" s="1">
        <v>56.686100000000003</v>
      </c>
      <c r="I121" s="1">
        <v>68.215199999999996</v>
      </c>
      <c r="J121" s="1">
        <v>43.299900000000001</v>
      </c>
      <c r="K121" s="1">
        <v>43.938499999999998</v>
      </c>
      <c r="L121" s="1">
        <v>41.156399999999998</v>
      </c>
      <c r="M121" s="1">
        <v>81.058000000000007</v>
      </c>
      <c r="N121" s="1">
        <v>39.945900000000002</v>
      </c>
      <c r="O121" s="1">
        <v>40.198999999999998</v>
      </c>
    </row>
    <row r="122" spans="1:15" x14ac:dyDescent="0.35">
      <c r="A122">
        <v>121</v>
      </c>
      <c r="B122" s="1">
        <v>47.386800000000001</v>
      </c>
      <c r="C122" s="1">
        <v>51.817700000000002</v>
      </c>
      <c r="D122" s="1">
        <v>56.909799999999997</v>
      </c>
      <c r="E122" s="1">
        <v>61.0441</v>
      </c>
      <c r="F122" s="1">
        <v>46.452599999999997</v>
      </c>
      <c r="G122" s="1">
        <v>50.149700000000003</v>
      </c>
      <c r="H122" s="1">
        <v>56.688699999999997</v>
      </c>
      <c r="I122" s="1">
        <v>68.216899999999995</v>
      </c>
      <c r="J122" s="1">
        <v>43.303600000000003</v>
      </c>
      <c r="K122" s="1">
        <v>43.941499999999998</v>
      </c>
      <c r="L122" s="1">
        <v>41.158200000000001</v>
      </c>
      <c r="M122" s="1">
        <v>81.058899999999994</v>
      </c>
      <c r="N122" s="1">
        <v>39.949800000000003</v>
      </c>
      <c r="O122" s="1">
        <v>40.2027</v>
      </c>
    </row>
    <row r="123" spans="1:15" x14ac:dyDescent="0.35">
      <c r="A123">
        <v>122</v>
      </c>
      <c r="B123" s="1">
        <v>47.390099999999997</v>
      </c>
      <c r="C123" s="1">
        <v>51.820599999999999</v>
      </c>
      <c r="D123" s="1">
        <v>56.912199999999999</v>
      </c>
      <c r="E123" s="1">
        <v>61.046199999999999</v>
      </c>
      <c r="F123" s="1">
        <v>46.456099999999999</v>
      </c>
      <c r="G123" s="1">
        <v>50.152799999999999</v>
      </c>
      <c r="H123" s="1">
        <v>56.691200000000002</v>
      </c>
      <c r="I123" s="1">
        <v>68.218500000000006</v>
      </c>
      <c r="J123" s="1">
        <v>43.307000000000002</v>
      </c>
      <c r="K123" s="1">
        <v>43.944400000000002</v>
      </c>
      <c r="L123" s="1">
        <v>41.1599</v>
      </c>
      <c r="M123" s="1">
        <v>81.059700000000007</v>
      </c>
      <c r="N123" s="1">
        <v>39.953499999999998</v>
      </c>
      <c r="O123" s="1">
        <v>40.206099999999999</v>
      </c>
    </row>
    <row r="124" spans="1:15" x14ac:dyDescent="0.35">
      <c r="A124">
        <v>123</v>
      </c>
      <c r="B124" s="1">
        <v>47.393300000000004</v>
      </c>
      <c r="C124" s="1">
        <v>51.823300000000003</v>
      </c>
      <c r="D124" s="1">
        <v>56.914499999999997</v>
      </c>
      <c r="E124" s="1">
        <v>61.048200000000001</v>
      </c>
      <c r="F124" s="1">
        <v>46.459299999999999</v>
      </c>
      <c r="G124" s="1">
        <v>50.155700000000003</v>
      </c>
      <c r="H124" s="1">
        <v>56.6935</v>
      </c>
      <c r="I124" s="1">
        <v>68.22</v>
      </c>
      <c r="J124" s="1">
        <v>43.310299999999998</v>
      </c>
      <c r="K124" s="1">
        <v>43.947200000000002</v>
      </c>
      <c r="L124" s="1">
        <v>41.1614</v>
      </c>
      <c r="M124" s="1">
        <v>81.060500000000005</v>
      </c>
      <c r="N124" s="1">
        <v>39.957000000000001</v>
      </c>
      <c r="O124" s="1">
        <v>40.209400000000002</v>
      </c>
    </row>
    <row r="125" spans="1:15" x14ac:dyDescent="0.35">
      <c r="A125">
        <v>124</v>
      </c>
      <c r="B125" s="1">
        <v>47.3962</v>
      </c>
      <c r="C125" s="1">
        <v>51.825899999999997</v>
      </c>
      <c r="D125" s="1">
        <v>56.916699999999999</v>
      </c>
      <c r="E125" s="1">
        <v>61.05</v>
      </c>
      <c r="F125" s="1">
        <v>46.462400000000002</v>
      </c>
      <c r="G125" s="1">
        <v>50.1584</v>
      </c>
      <c r="H125" s="1">
        <v>56.695700000000002</v>
      </c>
      <c r="I125" s="1">
        <v>68.221400000000003</v>
      </c>
      <c r="J125" s="1">
        <v>43.313400000000001</v>
      </c>
      <c r="K125" s="1">
        <v>43.949800000000003</v>
      </c>
      <c r="L125" s="1">
        <v>41.1629</v>
      </c>
      <c r="M125" s="1">
        <v>81.061300000000003</v>
      </c>
      <c r="N125" s="1">
        <v>39.960299999999997</v>
      </c>
      <c r="O125" s="1">
        <v>40.212499999999999</v>
      </c>
    </row>
    <row r="126" spans="1:15" x14ac:dyDescent="0.35">
      <c r="A126">
        <v>125</v>
      </c>
      <c r="B126" s="1">
        <v>47.399099999999997</v>
      </c>
      <c r="C126" s="1">
        <v>51.828400000000002</v>
      </c>
      <c r="D126" s="1">
        <v>56.918700000000001</v>
      </c>
      <c r="E126" s="1">
        <v>61.0518</v>
      </c>
      <c r="F126" s="1">
        <v>46.465299999999999</v>
      </c>
      <c r="G126" s="1">
        <v>50.161000000000001</v>
      </c>
      <c r="H126" s="1">
        <v>56.697800000000001</v>
      </c>
      <c r="I126" s="1">
        <v>68.222700000000003</v>
      </c>
      <c r="J126" s="1">
        <v>43.316299999999998</v>
      </c>
      <c r="K126" s="1">
        <v>43.952199999999998</v>
      </c>
      <c r="L126" s="1">
        <v>41.164299999999997</v>
      </c>
      <c r="M126" s="1">
        <v>81.061999999999998</v>
      </c>
      <c r="N126" s="1">
        <v>39.9634</v>
      </c>
      <c r="O126" s="1">
        <v>40.215400000000002</v>
      </c>
    </row>
    <row r="127" spans="1:15" x14ac:dyDescent="0.35">
      <c r="A127">
        <v>126</v>
      </c>
      <c r="B127" s="1">
        <v>47.401800000000001</v>
      </c>
      <c r="C127" s="1">
        <v>51.8307</v>
      </c>
      <c r="D127" s="1">
        <v>56.9206</v>
      </c>
      <c r="E127" s="1">
        <v>61.053400000000003</v>
      </c>
      <c r="F127" s="1">
        <v>46.4681</v>
      </c>
      <c r="G127" s="1">
        <v>50.163499999999999</v>
      </c>
      <c r="H127" s="1">
        <v>56.699800000000003</v>
      </c>
      <c r="I127" s="1">
        <v>68.224000000000004</v>
      </c>
      <c r="J127" s="1">
        <v>43.319000000000003</v>
      </c>
      <c r="K127" s="1">
        <v>43.954500000000003</v>
      </c>
      <c r="L127" s="1">
        <v>41.165599999999998</v>
      </c>
      <c r="M127" s="1">
        <v>81.062700000000007</v>
      </c>
      <c r="N127" s="1">
        <v>39.9664</v>
      </c>
      <c r="O127" s="1">
        <v>40.218200000000003</v>
      </c>
    </row>
    <row r="128" spans="1:15" x14ac:dyDescent="0.35">
      <c r="A128">
        <v>127</v>
      </c>
      <c r="B128" s="1">
        <v>47.404299999999999</v>
      </c>
      <c r="C128" s="1">
        <v>51.832799999999999</v>
      </c>
      <c r="D128" s="1">
        <v>56.922400000000003</v>
      </c>
      <c r="E128" s="1">
        <v>61.055</v>
      </c>
      <c r="F128" s="1">
        <v>46.470700000000001</v>
      </c>
      <c r="G128" s="1">
        <v>50.165799999999997</v>
      </c>
      <c r="H128" s="1">
        <v>56.701599999999999</v>
      </c>
      <c r="I128" s="1">
        <v>68.225200000000001</v>
      </c>
      <c r="J128" s="1">
        <v>43.321599999999997</v>
      </c>
      <c r="K128" s="1">
        <v>43.956699999999998</v>
      </c>
      <c r="L128" s="1">
        <v>41.166899999999998</v>
      </c>
      <c r="M128" s="1">
        <v>81.063400000000001</v>
      </c>
      <c r="N128" s="1">
        <v>39.969200000000001</v>
      </c>
      <c r="O128" s="1">
        <v>40.220799999999997</v>
      </c>
    </row>
    <row r="129" spans="1:15" x14ac:dyDescent="0.35">
      <c r="A129">
        <v>128</v>
      </c>
      <c r="B129" s="1">
        <v>47.406700000000001</v>
      </c>
      <c r="C129" s="1">
        <v>51.834899999999998</v>
      </c>
      <c r="D129" s="1">
        <v>56.924100000000003</v>
      </c>
      <c r="E129" s="1">
        <v>61.0565</v>
      </c>
      <c r="F129" s="1">
        <v>46.473100000000002</v>
      </c>
      <c r="G129" s="1">
        <v>50.167999999999999</v>
      </c>
      <c r="H129" s="1">
        <v>56.703400000000002</v>
      </c>
      <c r="I129" s="1">
        <v>68.226299999999995</v>
      </c>
      <c r="J129" s="1">
        <v>43.324100000000001</v>
      </c>
      <c r="K129" s="1">
        <v>43.9587</v>
      </c>
      <c r="L129" s="1">
        <v>41.168100000000003</v>
      </c>
      <c r="M129" s="1">
        <v>81.063999999999993</v>
      </c>
      <c r="N129" s="1">
        <v>39.971800000000002</v>
      </c>
      <c r="O129" s="1">
        <v>40.223300000000002</v>
      </c>
    </row>
    <row r="130" spans="1:15" x14ac:dyDescent="0.35">
      <c r="A130">
        <v>129</v>
      </c>
      <c r="B130" s="1">
        <v>47.408900000000003</v>
      </c>
      <c r="C130" s="1">
        <v>51.836799999999997</v>
      </c>
      <c r="D130" s="1">
        <v>56.925699999999999</v>
      </c>
      <c r="E130" s="1">
        <v>61.057899999999997</v>
      </c>
      <c r="F130" s="1">
        <v>46.475499999999997</v>
      </c>
      <c r="G130" s="1">
        <v>50.17</v>
      </c>
      <c r="H130" s="1">
        <v>56.705100000000002</v>
      </c>
      <c r="I130" s="1">
        <v>68.227400000000003</v>
      </c>
      <c r="J130" s="1">
        <v>43.326300000000003</v>
      </c>
      <c r="K130" s="1">
        <v>43.960700000000003</v>
      </c>
      <c r="L130" s="1">
        <v>41.169199999999996</v>
      </c>
      <c r="M130" s="1">
        <v>81.064599999999999</v>
      </c>
      <c r="N130" s="1">
        <v>39.974299999999999</v>
      </c>
      <c r="O130" s="1">
        <v>40.2256</v>
      </c>
    </row>
    <row r="131" spans="1:15" x14ac:dyDescent="0.35">
      <c r="A131">
        <v>130</v>
      </c>
      <c r="B131" s="1">
        <v>47.411000000000001</v>
      </c>
      <c r="C131" s="1">
        <v>51.8386</v>
      </c>
      <c r="D131" s="1">
        <v>56.927300000000002</v>
      </c>
      <c r="E131" s="1">
        <v>61.059199999999997</v>
      </c>
      <c r="F131" s="1">
        <v>46.477600000000002</v>
      </c>
      <c r="G131" s="1">
        <v>50.171999999999997</v>
      </c>
      <c r="H131" s="1">
        <v>56.706600000000002</v>
      </c>
      <c r="I131" s="1">
        <v>68.228399999999993</v>
      </c>
      <c r="J131" s="1">
        <v>43.328499999999998</v>
      </c>
      <c r="K131" s="1">
        <v>43.962499999999999</v>
      </c>
      <c r="L131" s="1">
        <v>41.170200000000001</v>
      </c>
      <c r="M131" s="1">
        <v>81.065100000000001</v>
      </c>
      <c r="N131" s="1">
        <v>39.976599999999998</v>
      </c>
      <c r="O131" s="1">
        <v>40.227800000000002</v>
      </c>
    </row>
    <row r="132" spans="1:15" x14ac:dyDescent="0.35">
      <c r="A132">
        <v>131</v>
      </c>
      <c r="B132" s="1">
        <v>47.412999999999997</v>
      </c>
      <c r="C132" s="1">
        <v>51.840400000000002</v>
      </c>
      <c r="D132" s="1">
        <v>56.928699999999999</v>
      </c>
      <c r="E132" s="1">
        <v>61.060400000000001</v>
      </c>
      <c r="F132" s="1">
        <v>46.479700000000001</v>
      </c>
      <c r="G132" s="1">
        <v>50.1738</v>
      </c>
      <c r="H132" s="1">
        <v>56.708100000000002</v>
      </c>
      <c r="I132" s="1">
        <v>68.229399999999998</v>
      </c>
      <c r="J132" s="1">
        <v>43.330599999999997</v>
      </c>
      <c r="K132" s="1">
        <v>43.964199999999998</v>
      </c>
      <c r="L132" s="1">
        <v>41.171199999999999</v>
      </c>
      <c r="M132" s="1">
        <v>81.065600000000003</v>
      </c>
      <c r="N132" s="1">
        <v>39.9788</v>
      </c>
      <c r="O132" s="1">
        <v>40.229900000000001</v>
      </c>
    </row>
    <row r="133" spans="1:15" x14ac:dyDescent="0.35">
      <c r="A133">
        <v>132</v>
      </c>
      <c r="B133" s="1">
        <v>47.414900000000003</v>
      </c>
      <c r="C133" s="1">
        <v>51.841999999999999</v>
      </c>
      <c r="D133" s="1">
        <v>56.93</v>
      </c>
      <c r="E133" s="1">
        <v>61.061599999999999</v>
      </c>
      <c r="F133" s="1">
        <v>46.4816</v>
      </c>
      <c r="G133" s="1">
        <v>50.175600000000003</v>
      </c>
      <c r="H133" s="1">
        <v>56.709499999999998</v>
      </c>
      <c r="I133" s="1">
        <v>68.2303</v>
      </c>
      <c r="J133" s="1">
        <v>43.332500000000003</v>
      </c>
      <c r="K133" s="1">
        <v>43.965899999999998</v>
      </c>
      <c r="L133" s="1">
        <v>41.1721</v>
      </c>
      <c r="M133" s="1">
        <v>81.066100000000006</v>
      </c>
      <c r="N133" s="1">
        <v>39.980899999999998</v>
      </c>
      <c r="O133" s="1">
        <v>40.2318</v>
      </c>
    </row>
    <row r="134" spans="1:15" x14ac:dyDescent="0.35">
      <c r="A134">
        <v>133</v>
      </c>
      <c r="B134" s="1">
        <v>47.416699999999999</v>
      </c>
      <c r="C134" s="1">
        <v>51.843499999999999</v>
      </c>
      <c r="D134" s="1">
        <v>56.9313</v>
      </c>
      <c r="E134" s="1">
        <v>61.0627</v>
      </c>
      <c r="F134" s="1">
        <v>46.483499999999999</v>
      </c>
      <c r="G134" s="1">
        <v>50.177199999999999</v>
      </c>
      <c r="H134" s="1">
        <v>56.710799999999999</v>
      </c>
      <c r="I134" s="1">
        <v>68.231099999999998</v>
      </c>
      <c r="J134" s="1">
        <v>43.334299999999999</v>
      </c>
      <c r="K134" s="1">
        <v>43.967399999999998</v>
      </c>
      <c r="L134" s="1">
        <v>41.173000000000002</v>
      </c>
      <c r="M134" s="1">
        <v>81.066599999999994</v>
      </c>
      <c r="N134" s="1">
        <v>39.982799999999997</v>
      </c>
      <c r="O134" s="1">
        <v>40.233699999999999</v>
      </c>
    </row>
    <row r="135" spans="1:15" x14ac:dyDescent="0.35">
      <c r="A135">
        <v>134</v>
      </c>
      <c r="B135" s="1">
        <v>47.418399999999998</v>
      </c>
      <c r="C135" s="1">
        <v>51.844900000000003</v>
      </c>
      <c r="D135" s="1">
        <v>56.932499999999997</v>
      </c>
      <c r="E135" s="1">
        <v>61.063699999999997</v>
      </c>
      <c r="F135" s="1">
        <v>46.485199999999999</v>
      </c>
      <c r="G135" s="1">
        <v>50.178699999999999</v>
      </c>
      <c r="H135" s="1">
        <v>56.7121</v>
      </c>
      <c r="I135" s="1">
        <v>68.231899999999996</v>
      </c>
      <c r="J135" s="1">
        <v>43.336100000000002</v>
      </c>
      <c r="K135" s="1">
        <v>43.968800000000002</v>
      </c>
      <c r="L135" s="1">
        <v>41.173900000000003</v>
      </c>
      <c r="M135" s="1">
        <v>81.066999999999993</v>
      </c>
      <c r="N135" s="1">
        <v>39.984699999999997</v>
      </c>
      <c r="O135" s="1">
        <v>40.235399999999998</v>
      </c>
    </row>
    <row r="136" spans="1:15" x14ac:dyDescent="0.35">
      <c r="A136">
        <v>135</v>
      </c>
      <c r="B136" s="1">
        <v>47.419899999999998</v>
      </c>
      <c r="C136" s="1">
        <v>51.846299999999999</v>
      </c>
      <c r="D136" s="1">
        <v>56.933700000000002</v>
      </c>
      <c r="E136" s="1">
        <v>61.064700000000002</v>
      </c>
      <c r="F136" s="1">
        <v>46.486899999999999</v>
      </c>
      <c r="G136" s="1">
        <v>50.180199999999999</v>
      </c>
      <c r="H136" s="1">
        <v>56.713200000000001</v>
      </c>
      <c r="I136" s="1">
        <v>68.232699999999994</v>
      </c>
      <c r="J136" s="1">
        <v>43.337699999999998</v>
      </c>
      <c r="K136" s="1">
        <v>43.970199999999998</v>
      </c>
      <c r="L136" s="1">
        <v>41.174700000000001</v>
      </c>
      <c r="M136" s="1">
        <v>81.067400000000006</v>
      </c>
      <c r="N136" s="1">
        <v>39.986499999999999</v>
      </c>
      <c r="O136" s="1">
        <v>40.237000000000002</v>
      </c>
    </row>
    <row r="137" spans="1:15" x14ac:dyDescent="0.35">
      <c r="A137">
        <v>136</v>
      </c>
      <c r="B137" s="1">
        <v>47.421500000000002</v>
      </c>
      <c r="C137" s="1">
        <v>51.8476</v>
      </c>
      <c r="D137" s="1">
        <v>56.934800000000003</v>
      </c>
      <c r="E137" s="1">
        <v>61.0657</v>
      </c>
      <c r="F137" s="1">
        <v>46.488399999999999</v>
      </c>
      <c r="G137" s="1">
        <v>50.181600000000003</v>
      </c>
      <c r="H137" s="1">
        <v>56.714399999999998</v>
      </c>
      <c r="I137" s="1">
        <v>68.233400000000003</v>
      </c>
      <c r="J137" s="1">
        <v>43.339300000000001</v>
      </c>
      <c r="K137" s="1">
        <v>43.971499999999999</v>
      </c>
      <c r="L137" s="1">
        <v>41.175400000000003</v>
      </c>
      <c r="M137" s="1">
        <v>81.067800000000005</v>
      </c>
      <c r="N137" s="1">
        <v>39.988100000000003</v>
      </c>
      <c r="O137" s="1">
        <v>40.238599999999998</v>
      </c>
    </row>
    <row r="138" spans="1:15" x14ac:dyDescent="0.35">
      <c r="A138">
        <v>137</v>
      </c>
      <c r="B138" s="1">
        <v>47.422899999999998</v>
      </c>
      <c r="C138" s="1">
        <v>51.8489</v>
      </c>
      <c r="D138" s="1">
        <v>56.9358</v>
      </c>
      <c r="E138" s="1">
        <v>61.066600000000001</v>
      </c>
      <c r="F138" s="1">
        <v>46.489899999999999</v>
      </c>
      <c r="G138" s="1">
        <v>50.182899999999997</v>
      </c>
      <c r="H138" s="1">
        <v>56.715400000000002</v>
      </c>
      <c r="I138" s="1">
        <v>68.234099999999998</v>
      </c>
      <c r="J138" s="1">
        <v>43.340699999999998</v>
      </c>
      <c r="K138" s="1">
        <v>43.972799999999999</v>
      </c>
      <c r="L138" s="1">
        <v>41.176099999999998</v>
      </c>
      <c r="M138" s="1">
        <v>81.068200000000004</v>
      </c>
      <c r="N138" s="1">
        <v>39.989699999999999</v>
      </c>
      <c r="O138" s="1">
        <v>40.24</v>
      </c>
    </row>
    <row r="139" spans="1:15" x14ac:dyDescent="0.35">
      <c r="A139">
        <v>138</v>
      </c>
      <c r="B139" s="1">
        <v>47.424300000000002</v>
      </c>
      <c r="C139" s="1">
        <v>51.85</v>
      </c>
      <c r="D139" s="1">
        <v>56.936799999999998</v>
      </c>
      <c r="E139" s="1">
        <v>61.067399999999999</v>
      </c>
      <c r="F139" s="1">
        <v>46.491300000000003</v>
      </c>
      <c r="G139" s="1">
        <v>50.184100000000001</v>
      </c>
      <c r="H139" s="1">
        <v>56.7164</v>
      </c>
      <c r="I139" s="1">
        <v>68.234700000000004</v>
      </c>
      <c r="J139" s="1">
        <v>43.342100000000002</v>
      </c>
      <c r="K139" s="1">
        <v>43.9739</v>
      </c>
      <c r="L139" s="1">
        <v>41.1768</v>
      </c>
      <c r="M139" s="1">
        <v>81.0685</v>
      </c>
      <c r="N139" s="1">
        <v>39.991100000000003</v>
      </c>
      <c r="O139" s="1">
        <v>40.241399999999999</v>
      </c>
    </row>
    <row r="140" spans="1:15" x14ac:dyDescent="0.35">
      <c r="A140">
        <v>139</v>
      </c>
      <c r="B140" s="1">
        <v>47.4255</v>
      </c>
      <c r="C140" s="1">
        <v>51.851100000000002</v>
      </c>
      <c r="D140" s="1">
        <v>56.9377</v>
      </c>
      <c r="E140" s="1">
        <v>61.068199999999997</v>
      </c>
      <c r="F140" s="1">
        <v>46.492600000000003</v>
      </c>
      <c r="G140" s="1">
        <v>50.185299999999998</v>
      </c>
      <c r="H140" s="1">
        <v>56.717399999999998</v>
      </c>
      <c r="I140" s="1">
        <v>68.235299999999995</v>
      </c>
      <c r="J140" s="1">
        <v>43.343400000000003</v>
      </c>
      <c r="K140" s="1">
        <v>43.975000000000001</v>
      </c>
      <c r="L140" s="1">
        <v>41.177399999999999</v>
      </c>
      <c r="M140" s="1">
        <v>81.068799999999996</v>
      </c>
      <c r="N140" s="1">
        <v>39.9925</v>
      </c>
      <c r="O140" s="1">
        <v>40.242699999999999</v>
      </c>
    </row>
    <row r="141" spans="1:15" x14ac:dyDescent="0.35">
      <c r="A141">
        <v>140</v>
      </c>
      <c r="B141" s="1">
        <v>47.426699999999997</v>
      </c>
      <c r="C141" s="1">
        <v>51.8521</v>
      </c>
      <c r="D141" s="1">
        <v>56.938600000000001</v>
      </c>
      <c r="E141" s="1">
        <v>61.068899999999999</v>
      </c>
      <c r="F141" s="1">
        <v>46.4938</v>
      </c>
      <c r="G141" s="1">
        <v>50.186399999999999</v>
      </c>
      <c r="H141" s="1">
        <v>56.718200000000003</v>
      </c>
      <c r="I141" s="1">
        <v>68.235900000000001</v>
      </c>
      <c r="J141" s="1">
        <v>43.3446</v>
      </c>
      <c r="K141" s="1">
        <v>43.976100000000002</v>
      </c>
      <c r="L141" s="1">
        <v>41.177999999999997</v>
      </c>
      <c r="M141" s="1">
        <v>81.069100000000006</v>
      </c>
      <c r="N141" s="1">
        <v>39.9938</v>
      </c>
      <c r="O141" s="1">
        <v>40.244</v>
      </c>
    </row>
    <row r="142" spans="1:15" x14ac:dyDescent="0.35">
      <c r="A142">
        <v>141</v>
      </c>
      <c r="B142" s="1">
        <v>47.427799999999998</v>
      </c>
      <c r="C142" s="1">
        <v>51.853099999999998</v>
      </c>
      <c r="D142" s="1">
        <v>56.939399999999999</v>
      </c>
      <c r="E142" s="1">
        <v>61.069600000000001</v>
      </c>
      <c r="F142" s="1">
        <v>46.494999999999997</v>
      </c>
      <c r="G142" s="1">
        <v>50.187399999999997</v>
      </c>
      <c r="H142" s="1">
        <v>56.719099999999997</v>
      </c>
      <c r="I142" s="1">
        <v>68.236400000000003</v>
      </c>
      <c r="J142" s="1">
        <v>43.345799999999997</v>
      </c>
      <c r="K142" s="1">
        <v>43.976999999999997</v>
      </c>
      <c r="L142" s="1">
        <v>41.1785</v>
      </c>
      <c r="M142" s="1">
        <v>81.069400000000002</v>
      </c>
      <c r="N142" s="1">
        <v>39.995100000000001</v>
      </c>
      <c r="O142" s="1">
        <v>40.245199999999997</v>
      </c>
    </row>
    <row r="143" spans="1:15" x14ac:dyDescent="0.35">
      <c r="A143">
        <v>142</v>
      </c>
      <c r="B143" s="1">
        <v>47.428899999999999</v>
      </c>
      <c r="C143" s="1">
        <v>51.853999999999999</v>
      </c>
      <c r="D143" s="1">
        <v>56.940100000000001</v>
      </c>
      <c r="E143" s="1">
        <v>61.070300000000003</v>
      </c>
      <c r="F143" s="1">
        <v>46.496099999999998</v>
      </c>
      <c r="G143" s="1">
        <v>50.188400000000001</v>
      </c>
      <c r="H143" s="1">
        <v>56.719900000000003</v>
      </c>
      <c r="I143" s="1">
        <v>68.236900000000006</v>
      </c>
      <c r="J143" s="1">
        <v>43.346899999999998</v>
      </c>
      <c r="K143" s="1">
        <v>43.977899999999998</v>
      </c>
      <c r="L143" s="1">
        <v>41.179099999999998</v>
      </c>
      <c r="M143" s="1">
        <v>81.069699999999997</v>
      </c>
      <c r="N143" s="1">
        <v>39.996299999999998</v>
      </c>
      <c r="O143" s="1">
        <v>40.246299999999998</v>
      </c>
    </row>
    <row r="144" spans="1:15" x14ac:dyDescent="0.35">
      <c r="A144">
        <v>143</v>
      </c>
      <c r="B144" s="1">
        <v>47.429900000000004</v>
      </c>
      <c r="C144" s="1">
        <v>51.854900000000001</v>
      </c>
      <c r="D144" s="1">
        <v>56.940899999999999</v>
      </c>
      <c r="E144" s="1">
        <v>61.070900000000002</v>
      </c>
      <c r="F144" s="1">
        <v>46.497100000000003</v>
      </c>
      <c r="G144" s="1">
        <v>50.189300000000003</v>
      </c>
      <c r="H144" s="1">
        <v>56.720599999999997</v>
      </c>
      <c r="I144" s="1">
        <v>68.237399999999994</v>
      </c>
      <c r="J144" s="1">
        <v>43.347900000000003</v>
      </c>
      <c r="K144" s="1">
        <v>43.9788</v>
      </c>
      <c r="L144" s="1">
        <v>41.179600000000001</v>
      </c>
      <c r="M144" s="1">
        <v>81.069999999999993</v>
      </c>
      <c r="N144" s="1">
        <v>39.997399999999999</v>
      </c>
      <c r="O144" s="1">
        <v>40.247300000000003</v>
      </c>
    </row>
    <row r="145" spans="1:15" x14ac:dyDescent="0.35">
      <c r="A145">
        <v>144</v>
      </c>
      <c r="B145" s="1">
        <v>47.430900000000001</v>
      </c>
      <c r="C145" s="1">
        <v>51.855699999999999</v>
      </c>
      <c r="D145" s="1">
        <v>56.941499999999998</v>
      </c>
      <c r="E145" s="1">
        <v>61.0715</v>
      </c>
      <c r="F145" s="1">
        <v>46.498100000000001</v>
      </c>
      <c r="G145" s="1">
        <v>50.190199999999997</v>
      </c>
      <c r="H145" s="1">
        <v>56.721299999999999</v>
      </c>
      <c r="I145" s="1">
        <v>68.237899999999996</v>
      </c>
      <c r="J145" s="1">
        <v>43.3489</v>
      </c>
      <c r="K145" s="1">
        <v>43.979599999999998</v>
      </c>
      <c r="L145" s="1">
        <v>41.180100000000003</v>
      </c>
      <c r="M145" s="1">
        <v>81.0702</v>
      </c>
      <c r="N145" s="1">
        <v>39.998399999999997</v>
      </c>
      <c r="O145" s="1">
        <v>40.2483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6C72-959F-4AFC-A2AE-A9942FE2AF7A}">
  <dimension ref="A1:V353"/>
  <sheetViews>
    <sheetView topLeftCell="D10" workbookViewId="0">
      <selection activeCell="F1" sqref="F1:T23"/>
    </sheetView>
  </sheetViews>
  <sheetFormatPr defaultRowHeight="14.5" x14ac:dyDescent="0.35"/>
  <cols>
    <col min="1" max="3" width="10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F1" t="s">
        <v>15</v>
      </c>
      <c r="G1" s="1" t="s">
        <v>3</v>
      </c>
      <c r="H1" s="1" t="s">
        <v>4</v>
      </c>
      <c r="I1" s="1" t="s">
        <v>5</v>
      </c>
      <c r="J1" s="1" t="s">
        <v>16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5">
      <c r="A2">
        <v>1</v>
      </c>
      <c r="B2" s="1">
        <v>-1</v>
      </c>
      <c r="C2" s="1" t="s">
        <v>3</v>
      </c>
      <c r="F2">
        <v>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-20</v>
      </c>
      <c r="R2" s="1">
        <v>71</v>
      </c>
      <c r="S2" s="1">
        <v>-1</v>
      </c>
      <c r="T2" s="1">
        <v>-1</v>
      </c>
      <c r="U2" s="1">
        <v>0</v>
      </c>
      <c r="V2" s="1">
        <v>100</v>
      </c>
    </row>
    <row r="3" spans="1:22" x14ac:dyDescent="0.35">
      <c r="A3">
        <v>1</v>
      </c>
      <c r="B3" s="1">
        <v>-1</v>
      </c>
      <c r="C3" s="1" t="s">
        <v>4</v>
      </c>
      <c r="F3">
        <v>2</v>
      </c>
      <c r="G3" s="1">
        <v>-1.9</v>
      </c>
      <c r="H3" s="1">
        <v>-1.9</v>
      </c>
      <c r="I3" s="1">
        <v>-1.9</v>
      </c>
      <c r="J3" s="1">
        <v>-1.9</v>
      </c>
      <c r="K3" s="1">
        <v>-1.9</v>
      </c>
      <c r="L3" s="1">
        <v>-1.9</v>
      </c>
      <c r="M3" s="1">
        <v>-1.9</v>
      </c>
      <c r="N3" s="1">
        <v>49.94</v>
      </c>
      <c r="O3" s="1">
        <v>-1.9</v>
      </c>
      <c r="P3" s="1">
        <v>-1.9</v>
      </c>
      <c r="Q3" s="1">
        <v>29.23</v>
      </c>
      <c r="R3" s="1">
        <v>75.59</v>
      </c>
      <c r="S3" s="1">
        <v>-1.9</v>
      </c>
      <c r="T3" s="1">
        <v>-1.9</v>
      </c>
      <c r="U3" s="1">
        <v>0</v>
      </c>
      <c r="V3" s="1">
        <v>100</v>
      </c>
    </row>
    <row r="4" spans="1:22" x14ac:dyDescent="0.35">
      <c r="A4">
        <v>1</v>
      </c>
      <c r="B4" s="1">
        <v>-1</v>
      </c>
      <c r="C4" s="1" t="s">
        <v>5</v>
      </c>
      <c r="F4">
        <v>3</v>
      </c>
      <c r="G4" s="1">
        <v>-2.71</v>
      </c>
      <c r="H4" s="1">
        <v>-2.71</v>
      </c>
      <c r="I4" s="1">
        <v>-2.71</v>
      </c>
      <c r="J4" s="1">
        <v>34.614800000000002</v>
      </c>
      <c r="K4" s="1">
        <v>-2.71</v>
      </c>
      <c r="L4" s="1">
        <v>-2.71</v>
      </c>
      <c r="M4" s="1">
        <v>37.416499999999999</v>
      </c>
      <c r="N4" s="1">
        <v>57.748399999999997</v>
      </c>
      <c r="O4" s="1">
        <v>-2.71</v>
      </c>
      <c r="P4" s="1">
        <v>19.703600000000002</v>
      </c>
      <c r="Q4" s="1">
        <v>36.884500000000003</v>
      </c>
      <c r="R4" s="1">
        <v>80.433800000000005</v>
      </c>
      <c r="S4" s="1">
        <v>-2.71</v>
      </c>
      <c r="T4" s="1">
        <v>-2.71</v>
      </c>
      <c r="U4" s="1">
        <v>0</v>
      </c>
      <c r="V4" s="1">
        <v>100</v>
      </c>
    </row>
    <row r="5" spans="1:22" x14ac:dyDescent="0.35">
      <c r="A5">
        <v>1</v>
      </c>
      <c r="B5" s="1">
        <v>-1</v>
      </c>
      <c r="C5" s="1" t="s">
        <v>6</v>
      </c>
      <c r="F5">
        <v>4</v>
      </c>
      <c r="G5" s="1">
        <v>-3.4390000000000001</v>
      </c>
      <c r="H5" s="1">
        <v>-3.4390000000000001</v>
      </c>
      <c r="I5" s="1">
        <v>28.811299999999999</v>
      </c>
      <c r="J5" s="1">
        <v>43.450299999999999</v>
      </c>
      <c r="K5" s="1">
        <v>-3.4390000000000001</v>
      </c>
      <c r="L5" s="1">
        <v>27.4693</v>
      </c>
      <c r="M5" s="1">
        <v>43.654600000000002</v>
      </c>
      <c r="N5" s="1">
        <v>65.477199999999996</v>
      </c>
      <c r="O5" s="1">
        <v>12.6988</v>
      </c>
      <c r="P5" s="1">
        <v>25.068999999999999</v>
      </c>
      <c r="Q5" s="1">
        <v>44.599400000000003</v>
      </c>
      <c r="R5" s="1">
        <v>81.558599999999998</v>
      </c>
      <c r="S5" s="1">
        <v>-3.4390000000000001</v>
      </c>
      <c r="T5" s="1">
        <v>12.6988</v>
      </c>
      <c r="U5" s="1">
        <v>0</v>
      </c>
      <c r="V5" s="1">
        <v>100</v>
      </c>
    </row>
    <row r="6" spans="1:22" x14ac:dyDescent="0.35">
      <c r="A6">
        <v>1</v>
      </c>
      <c r="B6" s="1">
        <v>-1</v>
      </c>
      <c r="C6" s="1" t="s">
        <v>7</v>
      </c>
      <c r="F6">
        <v>5</v>
      </c>
      <c r="G6" s="1">
        <v>-4.0951000000000004</v>
      </c>
      <c r="H6" s="1">
        <v>21.9069</v>
      </c>
      <c r="I6" s="1">
        <v>36.806100000000001</v>
      </c>
      <c r="J6" s="1">
        <v>52.647100000000002</v>
      </c>
      <c r="K6" s="1">
        <v>19.6113</v>
      </c>
      <c r="L6" s="1">
        <v>32.378</v>
      </c>
      <c r="M6" s="1">
        <v>52.750500000000002</v>
      </c>
      <c r="N6" s="1">
        <v>67.5441</v>
      </c>
      <c r="O6" s="1">
        <v>16.430700000000002</v>
      </c>
      <c r="P6" s="1">
        <v>34.726700000000001</v>
      </c>
      <c r="Q6" s="1">
        <v>46.665100000000002</v>
      </c>
      <c r="R6" s="1">
        <v>82.354200000000006</v>
      </c>
      <c r="S6" s="1">
        <v>8.9764999999999997</v>
      </c>
      <c r="T6" s="1">
        <v>17.883099999999999</v>
      </c>
      <c r="U6" s="1">
        <v>0</v>
      </c>
      <c r="V6" s="1">
        <v>100</v>
      </c>
    </row>
    <row r="7" spans="1:22" x14ac:dyDescent="0.35">
      <c r="A7">
        <v>1</v>
      </c>
      <c r="B7" s="1">
        <v>-1</v>
      </c>
      <c r="C7" s="1" t="s">
        <v>8</v>
      </c>
      <c r="F7">
        <v>6</v>
      </c>
      <c r="G7" s="1">
        <v>16.1694</v>
      </c>
      <c r="H7" s="1">
        <v>30.385999999999999</v>
      </c>
      <c r="I7" s="1">
        <v>44.966000000000001</v>
      </c>
      <c r="J7" s="1">
        <v>55.682499999999997</v>
      </c>
      <c r="K7" s="1">
        <v>23.4224</v>
      </c>
      <c r="L7" s="1">
        <v>42.077399999999997</v>
      </c>
      <c r="M7" s="1">
        <v>55.144199999999998</v>
      </c>
      <c r="N7" s="1">
        <v>69.121499999999997</v>
      </c>
      <c r="O7" s="1">
        <v>26.5761</v>
      </c>
      <c r="P7" s="1">
        <v>37.122399999999999</v>
      </c>
      <c r="Q7" s="1">
        <v>48.242400000000004</v>
      </c>
      <c r="R7" s="1">
        <v>82.611699999999999</v>
      </c>
      <c r="S7" s="1">
        <v>14.1625</v>
      </c>
      <c r="T7" s="1">
        <v>26.4206</v>
      </c>
      <c r="U7" s="1">
        <v>0</v>
      </c>
      <c r="V7" s="1">
        <v>100</v>
      </c>
    </row>
    <row r="8" spans="1:22" x14ac:dyDescent="0.35">
      <c r="A8">
        <v>1</v>
      </c>
      <c r="B8" s="1">
        <v>-1</v>
      </c>
      <c r="C8" s="1" t="s">
        <v>9</v>
      </c>
      <c r="F8">
        <v>7</v>
      </c>
      <c r="G8" s="1">
        <v>24.441199999999998</v>
      </c>
      <c r="H8" s="1">
        <v>37.897199999999998</v>
      </c>
      <c r="I8" s="1">
        <v>48.101300000000002</v>
      </c>
      <c r="J8" s="1">
        <v>57.825800000000001</v>
      </c>
      <c r="K8" s="1">
        <v>33.142800000000001</v>
      </c>
      <c r="L8" s="1">
        <v>44.779600000000002</v>
      </c>
      <c r="M8" s="1">
        <v>57.156199999999998</v>
      </c>
      <c r="N8" s="1">
        <v>69.664299999999997</v>
      </c>
      <c r="O8" s="1">
        <v>29.110800000000001</v>
      </c>
      <c r="P8" s="1">
        <v>39.899299999999997</v>
      </c>
      <c r="Q8" s="1">
        <v>48.785200000000003</v>
      </c>
      <c r="R8" s="1">
        <v>82.776899999999998</v>
      </c>
      <c r="S8" s="1">
        <v>21.787299999999998</v>
      </c>
      <c r="T8" s="1">
        <v>29.380600000000001</v>
      </c>
      <c r="U8" s="1">
        <v>0</v>
      </c>
      <c r="V8" s="1">
        <v>100</v>
      </c>
    </row>
    <row r="9" spans="1:22" x14ac:dyDescent="0.35">
      <c r="A9">
        <v>1</v>
      </c>
      <c r="B9" s="1">
        <v>-1</v>
      </c>
      <c r="C9" s="1" t="s">
        <v>10</v>
      </c>
      <c r="F9">
        <v>8</v>
      </c>
      <c r="G9" s="1">
        <v>31.468499999999999</v>
      </c>
      <c r="H9" s="1">
        <v>41.073799999999999</v>
      </c>
      <c r="I9" s="1">
        <v>50.107799999999997</v>
      </c>
      <c r="J9" s="1">
        <v>58.691699999999997</v>
      </c>
      <c r="K9" s="1">
        <v>36.061</v>
      </c>
      <c r="L9" s="1">
        <v>47.1541</v>
      </c>
      <c r="M9" s="1">
        <v>57.878100000000003</v>
      </c>
      <c r="N9" s="1">
        <v>70.013199999999998</v>
      </c>
      <c r="O9" s="1">
        <v>32.671199999999999</v>
      </c>
      <c r="P9" s="1">
        <v>40.799799999999998</v>
      </c>
      <c r="Q9" s="1">
        <v>49.134099999999997</v>
      </c>
      <c r="R9" s="1">
        <v>82.840599999999995</v>
      </c>
      <c r="S9" s="1">
        <v>24.7349</v>
      </c>
      <c r="T9" s="1">
        <v>32.332599999999999</v>
      </c>
      <c r="U9" s="1">
        <v>0</v>
      </c>
      <c r="V9" s="1">
        <v>100</v>
      </c>
    </row>
    <row r="10" spans="1:22" x14ac:dyDescent="0.35">
      <c r="A10">
        <v>1</v>
      </c>
      <c r="B10" s="1">
        <v>-1</v>
      </c>
      <c r="C10" s="1" t="s">
        <v>11</v>
      </c>
      <c r="F10">
        <v>9</v>
      </c>
      <c r="G10" s="1">
        <v>34.650799999999997</v>
      </c>
      <c r="H10" s="1">
        <v>43.018099999999997</v>
      </c>
      <c r="I10" s="1">
        <v>50.976799999999997</v>
      </c>
      <c r="J10" s="1">
        <v>59.201500000000003</v>
      </c>
      <c r="K10" s="1">
        <v>38.723500000000001</v>
      </c>
      <c r="L10" s="1">
        <v>48.040900000000001</v>
      </c>
      <c r="M10" s="1">
        <v>58.341299999999997</v>
      </c>
      <c r="N10" s="1">
        <v>70.1554</v>
      </c>
      <c r="O10" s="1">
        <v>33.847499999999997</v>
      </c>
      <c r="P10" s="1">
        <v>41.5304</v>
      </c>
      <c r="Q10" s="1">
        <v>49.276299999999999</v>
      </c>
      <c r="R10" s="1">
        <v>82.877700000000004</v>
      </c>
      <c r="S10" s="1">
        <v>27.659300000000002</v>
      </c>
      <c r="T10" s="1">
        <v>33.511899999999997</v>
      </c>
      <c r="U10" s="1">
        <v>0</v>
      </c>
      <c r="V10" s="1">
        <v>100</v>
      </c>
    </row>
    <row r="11" spans="1:22" x14ac:dyDescent="0.35">
      <c r="A11">
        <v>1</v>
      </c>
      <c r="B11" s="1">
        <v>-1</v>
      </c>
      <c r="C11" s="1" t="s">
        <v>12</v>
      </c>
      <c r="F11">
        <v>10</v>
      </c>
      <c r="G11" s="1">
        <v>36.576700000000002</v>
      </c>
      <c r="H11" s="1">
        <v>43.898600000000002</v>
      </c>
      <c r="I11" s="1">
        <v>51.463700000000003</v>
      </c>
      <c r="J11" s="1">
        <v>59.427900000000001</v>
      </c>
      <c r="K11" s="1">
        <v>39.754300000000001</v>
      </c>
      <c r="L11" s="1">
        <v>48.615099999999998</v>
      </c>
      <c r="M11" s="1">
        <v>58.534700000000001</v>
      </c>
      <c r="N11" s="1">
        <v>70.236599999999996</v>
      </c>
      <c r="O11" s="1">
        <v>34.876300000000001</v>
      </c>
      <c r="P11" s="1">
        <v>41.8187</v>
      </c>
      <c r="Q11" s="1">
        <v>49.357500000000002</v>
      </c>
      <c r="R11" s="1">
        <v>82.893900000000002</v>
      </c>
      <c r="S11" s="1">
        <v>28.875599999999999</v>
      </c>
      <c r="T11" s="1">
        <v>34.407299999999999</v>
      </c>
      <c r="U11" s="1">
        <v>0</v>
      </c>
      <c r="V11" s="1">
        <v>100</v>
      </c>
    </row>
    <row r="12" spans="1:22" x14ac:dyDescent="0.35">
      <c r="A12">
        <v>1</v>
      </c>
      <c r="B12" s="1">
        <v>-20</v>
      </c>
      <c r="C12" s="1" t="s">
        <v>13</v>
      </c>
      <c r="F12">
        <v>11</v>
      </c>
      <c r="G12" s="1">
        <v>37.476799999999997</v>
      </c>
      <c r="H12" s="1">
        <v>44.380099999999999</v>
      </c>
      <c r="I12" s="1">
        <v>51.687899999999999</v>
      </c>
      <c r="J12" s="1">
        <v>59.550600000000003</v>
      </c>
      <c r="K12" s="1">
        <v>40.433599999999998</v>
      </c>
      <c r="L12" s="1">
        <v>48.859499999999997</v>
      </c>
      <c r="M12" s="1">
        <v>58.644300000000001</v>
      </c>
      <c r="N12" s="1">
        <v>70.272999999999996</v>
      </c>
      <c r="O12" s="1">
        <v>35.286200000000001</v>
      </c>
      <c r="P12" s="1">
        <v>42.009399999999999</v>
      </c>
      <c r="Q12" s="1">
        <v>49.393900000000002</v>
      </c>
      <c r="R12" s="1">
        <v>82.902600000000007</v>
      </c>
      <c r="S12" s="1">
        <v>29.8064</v>
      </c>
      <c r="T12" s="1">
        <v>34.804900000000004</v>
      </c>
      <c r="U12" s="1">
        <v>0</v>
      </c>
      <c r="V12" s="1">
        <v>100</v>
      </c>
    </row>
    <row r="13" spans="1:22" x14ac:dyDescent="0.35">
      <c r="A13">
        <v>1</v>
      </c>
      <c r="B13" s="1">
        <v>71</v>
      </c>
      <c r="C13" s="1" t="s">
        <v>14</v>
      </c>
      <c r="F13">
        <v>12</v>
      </c>
      <c r="G13" s="1">
        <v>37.965600000000002</v>
      </c>
      <c r="H13" s="1">
        <v>44.606900000000003</v>
      </c>
      <c r="I13" s="1">
        <v>51.8063</v>
      </c>
      <c r="J13" s="1">
        <v>59.607999999999997</v>
      </c>
      <c r="K13" s="1">
        <v>40.727499999999999</v>
      </c>
      <c r="L13" s="1">
        <v>48.999000000000002</v>
      </c>
      <c r="M13" s="1">
        <v>58.693899999999999</v>
      </c>
      <c r="N13" s="1">
        <v>70.292400000000001</v>
      </c>
      <c r="O13" s="1">
        <v>35.568399999999997</v>
      </c>
      <c r="P13" s="1">
        <v>42.093400000000003</v>
      </c>
      <c r="Q13" s="1">
        <v>49.4133</v>
      </c>
      <c r="R13" s="1">
        <v>82.906700000000001</v>
      </c>
      <c r="S13" s="1">
        <v>30.2211</v>
      </c>
      <c r="T13" s="1">
        <v>35.061799999999998</v>
      </c>
      <c r="U13" s="1">
        <v>0</v>
      </c>
      <c r="V13" s="1">
        <v>100</v>
      </c>
    </row>
    <row r="14" spans="1:22" x14ac:dyDescent="0.35">
      <c r="A14">
        <v>1</v>
      </c>
      <c r="B14" s="1">
        <v>-1</v>
      </c>
      <c r="C14" s="1" t="s">
        <v>16</v>
      </c>
      <c r="F14">
        <v>13</v>
      </c>
      <c r="G14" s="1">
        <v>38.199300000000001</v>
      </c>
      <c r="H14" s="1">
        <v>44.725099999999998</v>
      </c>
      <c r="I14" s="1">
        <v>51.8628</v>
      </c>
      <c r="J14" s="1">
        <v>59.637799999999999</v>
      </c>
      <c r="K14" s="1">
        <v>40.897300000000001</v>
      </c>
      <c r="L14" s="1">
        <v>49.062600000000003</v>
      </c>
      <c r="M14" s="1">
        <v>58.720300000000002</v>
      </c>
      <c r="N14" s="1">
        <v>70.301599999999993</v>
      </c>
      <c r="O14" s="1">
        <v>35.692599999999999</v>
      </c>
      <c r="P14" s="1">
        <v>42.143000000000001</v>
      </c>
      <c r="Q14" s="1">
        <v>49.422499999999999</v>
      </c>
      <c r="R14" s="1">
        <v>82.908799999999999</v>
      </c>
      <c r="S14" s="1">
        <v>30.4847</v>
      </c>
      <c r="T14" s="1">
        <v>35.182699999999997</v>
      </c>
      <c r="U14" s="1">
        <v>0</v>
      </c>
      <c r="V14" s="1">
        <v>100</v>
      </c>
    </row>
    <row r="15" spans="1:22" x14ac:dyDescent="0.35">
      <c r="A15">
        <v>1</v>
      </c>
      <c r="B15" s="1">
        <v>-1</v>
      </c>
      <c r="C15" s="1" t="s">
        <v>17</v>
      </c>
      <c r="F15">
        <v>14</v>
      </c>
      <c r="G15" s="1">
        <v>38.320799999999998</v>
      </c>
      <c r="H15" s="1">
        <v>44.7821</v>
      </c>
      <c r="I15" s="1">
        <v>51.8917</v>
      </c>
      <c r="J15" s="1">
        <v>59.652200000000001</v>
      </c>
      <c r="K15" s="1">
        <v>40.975299999999997</v>
      </c>
      <c r="L15" s="1">
        <v>49.096699999999998</v>
      </c>
      <c r="M15" s="1">
        <v>58.732799999999997</v>
      </c>
      <c r="N15" s="1">
        <v>70.306299999999993</v>
      </c>
      <c r="O15" s="1">
        <v>35.767299999999999</v>
      </c>
      <c r="P15" s="1">
        <v>42.1663</v>
      </c>
      <c r="Q15" s="1">
        <v>49.427199999999999</v>
      </c>
      <c r="R15" s="1">
        <v>82.909800000000004</v>
      </c>
      <c r="S15" s="1">
        <v>30.608699999999999</v>
      </c>
      <c r="T15" s="1">
        <v>35.253</v>
      </c>
      <c r="U15" s="1">
        <v>0</v>
      </c>
      <c r="V15" s="1">
        <v>100</v>
      </c>
    </row>
    <row r="16" spans="1:22" x14ac:dyDescent="0.35">
      <c r="A16">
        <v>1</v>
      </c>
      <c r="B16" s="1">
        <v>0</v>
      </c>
      <c r="C16" s="1" t="s">
        <v>18</v>
      </c>
      <c r="F16">
        <v>15</v>
      </c>
      <c r="G16" s="1">
        <v>38.379800000000003</v>
      </c>
      <c r="H16" s="1">
        <v>44.811100000000003</v>
      </c>
      <c r="I16" s="1">
        <v>51.905799999999999</v>
      </c>
      <c r="J16" s="1">
        <v>59.659500000000001</v>
      </c>
      <c r="K16" s="1">
        <v>41.017600000000002</v>
      </c>
      <c r="L16" s="1">
        <v>49.113</v>
      </c>
      <c r="M16" s="1">
        <v>58.739199999999997</v>
      </c>
      <c r="N16" s="1">
        <v>70.308599999999998</v>
      </c>
      <c r="O16" s="1">
        <v>35.802300000000002</v>
      </c>
      <c r="P16" s="1">
        <v>42.179099999999998</v>
      </c>
      <c r="Q16" s="1">
        <v>49.429499999999997</v>
      </c>
      <c r="R16" s="1">
        <v>82.910300000000007</v>
      </c>
      <c r="S16" s="1">
        <v>30.68</v>
      </c>
      <c r="T16" s="1">
        <v>35.287300000000002</v>
      </c>
      <c r="U16" s="1">
        <v>0</v>
      </c>
      <c r="V16" s="1">
        <v>100</v>
      </c>
    </row>
    <row r="17" spans="1:22" x14ac:dyDescent="0.35">
      <c r="A17">
        <v>1</v>
      </c>
      <c r="B17" s="1">
        <v>100</v>
      </c>
      <c r="C17" s="1" t="s">
        <v>19</v>
      </c>
      <c r="F17">
        <v>16</v>
      </c>
      <c r="G17" s="1">
        <v>38.409799999999997</v>
      </c>
      <c r="H17" s="1">
        <v>44.825299999999999</v>
      </c>
      <c r="I17" s="1">
        <v>51.9129</v>
      </c>
      <c r="J17" s="1">
        <v>59.6631</v>
      </c>
      <c r="K17" s="1">
        <v>41.037700000000001</v>
      </c>
      <c r="L17" s="1">
        <v>49.121299999999998</v>
      </c>
      <c r="M17" s="1">
        <v>58.742400000000004</v>
      </c>
      <c r="N17" s="1">
        <v>70.309700000000007</v>
      </c>
      <c r="O17" s="1">
        <v>35.8217</v>
      </c>
      <c r="P17" s="1">
        <v>42.185299999999998</v>
      </c>
      <c r="Q17" s="1">
        <v>49.430599999999998</v>
      </c>
      <c r="R17" s="1">
        <v>82.910600000000002</v>
      </c>
      <c r="S17" s="1">
        <v>30.714700000000001</v>
      </c>
      <c r="T17" s="1">
        <v>35.305999999999997</v>
      </c>
      <c r="U17" s="1">
        <v>0</v>
      </c>
      <c r="V17" s="1">
        <v>100</v>
      </c>
    </row>
    <row r="18" spans="1:22" x14ac:dyDescent="0.35">
      <c r="A18">
        <v>2</v>
      </c>
      <c r="B18" s="1">
        <v>-1.9</v>
      </c>
      <c r="C18" s="1" t="s">
        <v>3</v>
      </c>
      <c r="F18">
        <v>17</v>
      </c>
      <c r="G18" s="1">
        <v>38.424500000000002</v>
      </c>
      <c r="H18" s="1">
        <v>44.832500000000003</v>
      </c>
      <c r="I18" s="1">
        <v>51.916400000000003</v>
      </c>
      <c r="J18" s="1">
        <v>59.6648</v>
      </c>
      <c r="K18" s="1">
        <v>41.048200000000001</v>
      </c>
      <c r="L18" s="1">
        <v>49.125500000000002</v>
      </c>
      <c r="M18" s="1">
        <v>58.743899999999996</v>
      </c>
      <c r="N18" s="1">
        <v>70.310299999999998</v>
      </c>
      <c r="O18" s="1">
        <v>35.831099999999999</v>
      </c>
      <c r="P18" s="1">
        <v>42.188499999999998</v>
      </c>
      <c r="Q18" s="1">
        <v>49.431199999999997</v>
      </c>
      <c r="R18" s="1">
        <v>82.910700000000006</v>
      </c>
      <c r="S18" s="1">
        <v>30.733499999999999</v>
      </c>
      <c r="T18" s="1">
        <v>35.315300000000001</v>
      </c>
      <c r="U18" s="1">
        <v>0</v>
      </c>
      <c r="V18" s="1">
        <v>100</v>
      </c>
    </row>
    <row r="19" spans="1:22" x14ac:dyDescent="0.35">
      <c r="A19">
        <v>2</v>
      </c>
      <c r="B19" s="1">
        <v>-1.9</v>
      </c>
      <c r="C19" s="1" t="s">
        <v>4</v>
      </c>
      <c r="F19">
        <v>18</v>
      </c>
      <c r="G19" s="1">
        <v>38.431899999999999</v>
      </c>
      <c r="H19" s="1">
        <v>44.835999999999999</v>
      </c>
      <c r="I19" s="1">
        <v>51.918100000000003</v>
      </c>
      <c r="J19" s="1">
        <v>59.665700000000001</v>
      </c>
      <c r="K19" s="1">
        <v>41.053400000000003</v>
      </c>
      <c r="L19" s="1">
        <v>49.127499999999998</v>
      </c>
      <c r="M19" s="1">
        <v>58.744700000000002</v>
      </c>
      <c r="N19" s="1">
        <v>70.310599999999994</v>
      </c>
      <c r="O19" s="1">
        <v>35.836100000000002</v>
      </c>
      <c r="P19" s="1">
        <v>42.190100000000001</v>
      </c>
      <c r="Q19" s="1">
        <v>49.4315</v>
      </c>
      <c r="R19" s="1">
        <v>82.910799999999995</v>
      </c>
      <c r="S19" s="1">
        <v>30.742799999999999</v>
      </c>
      <c r="T19" s="1">
        <v>35.320099999999996</v>
      </c>
      <c r="U19" s="1">
        <v>0</v>
      </c>
      <c r="V19" s="1">
        <v>100</v>
      </c>
    </row>
    <row r="20" spans="1:22" x14ac:dyDescent="0.35">
      <c r="A20">
        <v>2</v>
      </c>
      <c r="B20" s="1">
        <v>-1.9</v>
      </c>
      <c r="C20" s="1" t="s">
        <v>5</v>
      </c>
      <c r="F20">
        <v>19</v>
      </c>
      <c r="G20" s="1">
        <v>38.435600000000001</v>
      </c>
      <c r="H20" s="1">
        <v>44.837699999999998</v>
      </c>
      <c r="I20" s="1">
        <v>51.918999999999997</v>
      </c>
      <c r="J20" s="1">
        <v>59.666200000000003</v>
      </c>
      <c r="K20" s="1">
        <v>41.055900000000001</v>
      </c>
      <c r="L20" s="1">
        <v>49.128500000000003</v>
      </c>
      <c r="M20" s="1">
        <v>58.745100000000001</v>
      </c>
      <c r="N20" s="1">
        <v>70.3108</v>
      </c>
      <c r="O20" s="1">
        <v>35.838500000000003</v>
      </c>
      <c r="P20" s="1">
        <v>42.191000000000003</v>
      </c>
      <c r="Q20" s="1">
        <v>49.431600000000003</v>
      </c>
      <c r="R20" s="1">
        <v>82.910799999999995</v>
      </c>
      <c r="S20" s="1">
        <v>30.747699999999998</v>
      </c>
      <c r="T20" s="1">
        <v>35.322499999999998</v>
      </c>
      <c r="U20" s="1">
        <v>0</v>
      </c>
      <c r="V20" s="1">
        <v>100</v>
      </c>
    </row>
    <row r="21" spans="1:22" x14ac:dyDescent="0.35">
      <c r="A21">
        <v>2</v>
      </c>
      <c r="B21" s="1">
        <v>-1.9</v>
      </c>
      <c r="C21" s="1" t="s">
        <v>6</v>
      </c>
      <c r="F21">
        <v>20</v>
      </c>
      <c r="G21" s="1">
        <v>38.437399999999997</v>
      </c>
      <c r="H21" s="1">
        <v>44.8386</v>
      </c>
      <c r="I21" s="1">
        <v>51.919400000000003</v>
      </c>
      <c r="J21" s="1">
        <v>59.666400000000003</v>
      </c>
      <c r="K21" s="1">
        <v>41.057200000000002</v>
      </c>
      <c r="L21" s="1">
        <v>49.129100000000001</v>
      </c>
      <c r="M21" s="1">
        <v>58.7453</v>
      </c>
      <c r="N21" s="1">
        <v>70.3108</v>
      </c>
      <c r="O21" s="1">
        <v>35.839799999999997</v>
      </c>
      <c r="P21" s="1">
        <v>42.191299999999998</v>
      </c>
      <c r="Q21" s="1">
        <v>49.431699999999999</v>
      </c>
      <c r="R21" s="1">
        <v>82.910799999999995</v>
      </c>
      <c r="S21" s="1">
        <v>30.75</v>
      </c>
      <c r="T21" s="1">
        <v>35.323799999999999</v>
      </c>
      <c r="U21" s="1">
        <v>0</v>
      </c>
      <c r="V21" s="1">
        <v>100</v>
      </c>
    </row>
    <row r="22" spans="1:22" x14ac:dyDescent="0.35">
      <c r="A22">
        <v>2</v>
      </c>
      <c r="B22" s="1">
        <v>-1.9</v>
      </c>
      <c r="C22" s="1" t="s">
        <v>7</v>
      </c>
      <c r="F22">
        <v>21</v>
      </c>
      <c r="G22" s="1">
        <v>38.438299999999998</v>
      </c>
      <c r="H22" s="1">
        <v>44.839100000000002</v>
      </c>
      <c r="I22" s="1">
        <v>51.919600000000003</v>
      </c>
      <c r="J22" s="1">
        <v>59.666499999999999</v>
      </c>
      <c r="K22" s="1">
        <v>41.057899999999997</v>
      </c>
      <c r="L22" s="1">
        <v>49.129300000000001</v>
      </c>
      <c r="M22" s="1">
        <v>58.745399999999997</v>
      </c>
      <c r="N22" s="1">
        <v>70.3108</v>
      </c>
      <c r="O22" s="1">
        <v>35.840400000000002</v>
      </c>
      <c r="P22" s="1">
        <v>42.191600000000001</v>
      </c>
      <c r="Q22" s="1">
        <v>49.431699999999999</v>
      </c>
      <c r="R22" s="1">
        <v>82.910799999999995</v>
      </c>
      <c r="S22" s="1">
        <v>30.751300000000001</v>
      </c>
      <c r="T22" s="1">
        <v>35.324399999999997</v>
      </c>
      <c r="U22" s="1">
        <v>0</v>
      </c>
      <c r="V22" s="1">
        <v>100</v>
      </c>
    </row>
    <row r="23" spans="1:22" x14ac:dyDescent="0.35">
      <c r="A23">
        <v>2</v>
      </c>
      <c r="B23" s="1">
        <v>-1.9</v>
      </c>
      <c r="C23" s="1" t="s">
        <v>8</v>
      </c>
      <c r="F23">
        <v>22</v>
      </c>
      <c r="G23" s="1">
        <v>38.438800000000001</v>
      </c>
      <c r="H23" s="1">
        <v>44.839300000000001</v>
      </c>
      <c r="I23" s="1">
        <v>51.919699999999999</v>
      </c>
      <c r="J23" s="1">
        <v>59.666499999999999</v>
      </c>
      <c r="K23" s="1">
        <v>41.058199999999999</v>
      </c>
      <c r="L23" s="1">
        <v>49.1295</v>
      </c>
      <c r="M23" s="1">
        <v>58.745399999999997</v>
      </c>
      <c r="N23" s="1">
        <v>70.3108</v>
      </c>
      <c r="O23" s="1">
        <v>35.840800000000002</v>
      </c>
      <c r="P23" s="1">
        <v>42.191699999999997</v>
      </c>
      <c r="Q23" s="1">
        <v>49.431699999999999</v>
      </c>
      <c r="R23" s="1">
        <v>82.910799999999995</v>
      </c>
      <c r="S23" s="1">
        <v>30.751899999999999</v>
      </c>
      <c r="T23" s="1">
        <v>35.324800000000003</v>
      </c>
      <c r="U23" s="1">
        <v>0</v>
      </c>
      <c r="V23" s="1">
        <v>100</v>
      </c>
    </row>
    <row r="24" spans="1:22" x14ac:dyDescent="0.35">
      <c r="A24">
        <v>2</v>
      </c>
      <c r="B24" s="1">
        <v>-1.9</v>
      </c>
      <c r="C24" s="1" t="s">
        <v>9</v>
      </c>
    </row>
    <row r="25" spans="1:22" x14ac:dyDescent="0.35">
      <c r="A25">
        <v>2</v>
      </c>
      <c r="B25" s="1">
        <v>49.94</v>
      </c>
      <c r="C25" s="1" t="s">
        <v>10</v>
      </c>
    </row>
    <row r="26" spans="1:22" x14ac:dyDescent="0.35">
      <c r="A26">
        <v>2</v>
      </c>
      <c r="B26" s="1">
        <v>-1.9</v>
      </c>
      <c r="C26" s="1" t="s">
        <v>11</v>
      </c>
    </row>
    <row r="27" spans="1:22" x14ac:dyDescent="0.35">
      <c r="A27">
        <v>2</v>
      </c>
      <c r="B27" s="1">
        <v>-1.9</v>
      </c>
      <c r="C27" s="1" t="s">
        <v>12</v>
      </c>
    </row>
    <row r="28" spans="1:22" x14ac:dyDescent="0.35">
      <c r="A28">
        <v>2</v>
      </c>
      <c r="B28" s="1">
        <v>29.23</v>
      </c>
      <c r="C28" s="1" t="s">
        <v>13</v>
      </c>
    </row>
    <row r="29" spans="1:22" x14ac:dyDescent="0.35">
      <c r="A29">
        <v>2</v>
      </c>
      <c r="B29" s="1">
        <v>75.59</v>
      </c>
      <c r="C29" s="1" t="s">
        <v>14</v>
      </c>
    </row>
    <row r="30" spans="1:22" x14ac:dyDescent="0.35">
      <c r="A30">
        <v>2</v>
      </c>
      <c r="B30" s="1">
        <v>-1.9</v>
      </c>
      <c r="C30" s="1" t="s">
        <v>16</v>
      </c>
    </row>
    <row r="31" spans="1:22" x14ac:dyDescent="0.35">
      <c r="A31">
        <v>2</v>
      </c>
      <c r="B31" s="1">
        <v>-1.9</v>
      </c>
      <c r="C31" s="1" t="s">
        <v>17</v>
      </c>
    </row>
    <row r="32" spans="1:22" x14ac:dyDescent="0.35">
      <c r="A32">
        <v>2</v>
      </c>
      <c r="B32" s="1">
        <v>0</v>
      </c>
      <c r="C32" s="1" t="s">
        <v>18</v>
      </c>
    </row>
    <row r="33" spans="1:3" x14ac:dyDescent="0.35">
      <c r="A33">
        <v>2</v>
      </c>
      <c r="B33" s="1">
        <v>100</v>
      </c>
      <c r="C33" s="1" t="s">
        <v>19</v>
      </c>
    </row>
    <row r="34" spans="1:3" x14ac:dyDescent="0.35">
      <c r="A34">
        <v>3</v>
      </c>
      <c r="B34" s="1">
        <v>-2.71</v>
      </c>
      <c r="C34" s="1" t="s">
        <v>3</v>
      </c>
    </row>
    <row r="35" spans="1:3" x14ac:dyDescent="0.35">
      <c r="A35">
        <v>3</v>
      </c>
      <c r="B35" s="1">
        <v>-2.71</v>
      </c>
      <c r="C35" s="1" t="s">
        <v>4</v>
      </c>
    </row>
    <row r="36" spans="1:3" x14ac:dyDescent="0.35">
      <c r="A36">
        <v>3</v>
      </c>
      <c r="B36" s="1">
        <v>-2.71</v>
      </c>
      <c r="C36" s="1" t="s">
        <v>5</v>
      </c>
    </row>
    <row r="37" spans="1:3" x14ac:dyDescent="0.35">
      <c r="A37">
        <v>3</v>
      </c>
      <c r="B37" s="1">
        <v>34.614800000000002</v>
      </c>
      <c r="C37" s="1" t="s">
        <v>6</v>
      </c>
    </row>
    <row r="38" spans="1:3" x14ac:dyDescent="0.35">
      <c r="A38">
        <v>3</v>
      </c>
      <c r="B38" s="1">
        <v>-2.71</v>
      </c>
      <c r="C38" s="1" t="s">
        <v>7</v>
      </c>
    </row>
    <row r="39" spans="1:3" x14ac:dyDescent="0.35">
      <c r="A39">
        <v>3</v>
      </c>
      <c r="B39" s="1">
        <v>-2.71</v>
      </c>
      <c r="C39" s="1" t="s">
        <v>8</v>
      </c>
    </row>
    <row r="40" spans="1:3" x14ac:dyDescent="0.35">
      <c r="A40">
        <v>3</v>
      </c>
      <c r="B40" s="1">
        <v>37.416499999999999</v>
      </c>
      <c r="C40" s="1" t="s">
        <v>9</v>
      </c>
    </row>
    <row r="41" spans="1:3" x14ac:dyDescent="0.35">
      <c r="A41">
        <v>3</v>
      </c>
      <c r="B41" s="1">
        <v>57.748399999999997</v>
      </c>
      <c r="C41" s="1" t="s">
        <v>10</v>
      </c>
    </row>
    <row r="42" spans="1:3" x14ac:dyDescent="0.35">
      <c r="A42">
        <v>3</v>
      </c>
      <c r="B42" s="1">
        <v>-2.71</v>
      </c>
      <c r="C42" s="1" t="s">
        <v>11</v>
      </c>
    </row>
    <row r="43" spans="1:3" x14ac:dyDescent="0.35">
      <c r="A43">
        <v>3</v>
      </c>
      <c r="B43" s="1">
        <v>19.703600000000002</v>
      </c>
      <c r="C43" s="1" t="s">
        <v>12</v>
      </c>
    </row>
    <row r="44" spans="1:3" x14ac:dyDescent="0.35">
      <c r="A44">
        <v>3</v>
      </c>
      <c r="B44" s="1">
        <v>36.884500000000003</v>
      </c>
      <c r="C44" s="1" t="s">
        <v>13</v>
      </c>
    </row>
    <row r="45" spans="1:3" x14ac:dyDescent="0.35">
      <c r="A45">
        <v>3</v>
      </c>
      <c r="B45" s="1">
        <v>80.433800000000005</v>
      </c>
      <c r="C45" s="1" t="s">
        <v>14</v>
      </c>
    </row>
    <row r="46" spans="1:3" x14ac:dyDescent="0.35">
      <c r="A46">
        <v>3</v>
      </c>
      <c r="B46" s="1">
        <v>-2.71</v>
      </c>
      <c r="C46" s="1" t="s">
        <v>16</v>
      </c>
    </row>
    <row r="47" spans="1:3" x14ac:dyDescent="0.35">
      <c r="A47">
        <v>3</v>
      </c>
      <c r="B47" s="1">
        <v>-2.71</v>
      </c>
      <c r="C47" s="1" t="s">
        <v>17</v>
      </c>
    </row>
    <row r="48" spans="1:3" x14ac:dyDescent="0.35">
      <c r="A48">
        <v>3</v>
      </c>
      <c r="B48" s="1">
        <v>0</v>
      </c>
      <c r="C48" s="1" t="s">
        <v>18</v>
      </c>
    </row>
    <row r="49" spans="1:3" x14ac:dyDescent="0.35">
      <c r="A49">
        <v>3</v>
      </c>
      <c r="B49" s="1">
        <v>100</v>
      </c>
      <c r="C49" s="1" t="s">
        <v>19</v>
      </c>
    </row>
    <row r="50" spans="1:3" x14ac:dyDescent="0.35">
      <c r="A50">
        <v>4</v>
      </c>
      <c r="B50" s="1">
        <v>-3.4390000000000001</v>
      </c>
      <c r="C50" s="1" t="s">
        <v>3</v>
      </c>
    </row>
    <row r="51" spans="1:3" x14ac:dyDescent="0.35">
      <c r="A51">
        <v>4</v>
      </c>
      <c r="B51" s="1">
        <v>-3.4390000000000001</v>
      </c>
      <c r="C51" s="1" t="s">
        <v>4</v>
      </c>
    </row>
    <row r="52" spans="1:3" x14ac:dyDescent="0.35">
      <c r="A52">
        <v>4</v>
      </c>
      <c r="B52" s="1">
        <v>28.811299999999999</v>
      </c>
      <c r="C52" s="1" t="s">
        <v>5</v>
      </c>
    </row>
    <row r="53" spans="1:3" x14ac:dyDescent="0.35">
      <c r="A53">
        <v>4</v>
      </c>
      <c r="B53" s="1">
        <v>43.450299999999999</v>
      </c>
      <c r="C53" s="1" t="s">
        <v>6</v>
      </c>
    </row>
    <row r="54" spans="1:3" x14ac:dyDescent="0.35">
      <c r="A54">
        <v>4</v>
      </c>
      <c r="B54" s="1">
        <v>-3.4390000000000001</v>
      </c>
      <c r="C54" s="1" t="s">
        <v>7</v>
      </c>
    </row>
    <row r="55" spans="1:3" x14ac:dyDescent="0.35">
      <c r="A55">
        <v>4</v>
      </c>
      <c r="B55" s="1">
        <v>27.4693</v>
      </c>
      <c r="C55" s="1" t="s">
        <v>8</v>
      </c>
    </row>
    <row r="56" spans="1:3" x14ac:dyDescent="0.35">
      <c r="A56">
        <v>4</v>
      </c>
      <c r="B56" s="1">
        <v>43.654600000000002</v>
      </c>
      <c r="C56" s="1" t="s">
        <v>9</v>
      </c>
    </row>
    <row r="57" spans="1:3" x14ac:dyDescent="0.35">
      <c r="A57">
        <v>4</v>
      </c>
      <c r="B57" s="1">
        <v>65.477199999999996</v>
      </c>
      <c r="C57" s="1" t="s">
        <v>10</v>
      </c>
    </row>
    <row r="58" spans="1:3" x14ac:dyDescent="0.35">
      <c r="A58">
        <v>4</v>
      </c>
      <c r="B58" s="1">
        <v>12.6988</v>
      </c>
      <c r="C58" s="1" t="s">
        <v>11</v>
      </c>
    </row>
    <row r="59" spans="1:3" x14ac:dyDescent="0.35">
      <c r="A59">
        <v>4</v>
      </c>
      <c r="B59" s="1">
        <v>25.068999999999999</v>
      </c>
      <c r="C59" s="1" t="s">
        <v>12</v>
      </c>
    </row>
    <row r="60" spans="1:3" x14ac:dyDescent="0.35">
      <c r="A60">
        <v>4</v>
      </c>
      <c r="B60" s="1">
        <v>44.599400000000003</v>
      </c>
      <c r="C60" s="1" t="s">
        <v>13</v>
      </c>
    </row>
    <row r="61" spans="1:3" x14ac:dyDescent="0.35">
      <c r="A61">
        <v>4</v>
      </c>
      <c r="B61" s="1">
        <v>81.558599999999998</v>
      </c>
      <c r="C61" s="1" t="s">
        <v>14</v>
      </c>
    </row>
    <row r="62" spans="1:3" x14ac:dyDescent="0.35">
      <c r="A62">
        <v>4</v>
      </c>
      <c r="B62" s="1">
        <v>-3.4390000000000001</v>
      </c>
      <c r="C62" s="1" t="s">
        <v>16</v>
      </c>
    </row>
    <row r="63" spans="1:3" x14ac:dyDescent="0.35">
      <c r="A63">
        <v>4</v>
      </c>
      <c r="B63" s="1">
        <v>12.6988</v>
      </c>
      <c r="C63" s="1" t="s">
        <v>17</v>
      </c>
    </row>
    <row r="64" spans="1:3" x14ac:dyDescent="0.35">
      <c r="A64">
        <v>4</v>
      </c>
      <c r="B64" s="1">
        <v>0</v>
      </c>
      <c r="C64" s="1" t="s">
        <v>18</v>
      </c>
    </row>
    <row r="65" spans="1:3" x14ac:dyDescent="0.35">
      <c r="A65">
        <v>4</v>
      </c>
      <c r="B65" s="1">
        <v>100</v>
      </c>
      <c r="C65" s="1" t="s">
        <v>19</v>
      </c>
    </row>
    <row r="66" spans="1:3" x14ac:dyDescent="0.35">
      <c r="A66">
        <v>5</v>
      </c>
      <c r="B66" s="1">
        <v>-4.0951000000000004</v>
      </c>
      <c r="C66" s="1" t="s">
        <v>3</v>
      </c>
    </row>
    <row r="67" spans="1:3" x14ac:dyDescent="0.35">
      <c r="A67">
        <v>5</v>
      </c>
      <c r="B67" s="1">
        <v>21.9069</v>
      </c>
      <c r="C67" s="1" t="s">
        <v>4</v>
      </c>
    </row>
    <row r="68" spans="1:3" x14ac:dyDescent="0.35">
      <c r="A68">
        <v>5</v>
      </c>
      <c r="B68" s="1">
        <v>36.806100000000001</v>
      </c>
      <c r="C68" s="1" t="s">
        <v>5</v>
      </c>
    </row>
    <row r="69" spans="1:3" x14ac:dyDescent="0.35">
      <c r="A69">
        <v>5</v>
      </c>
      <c r="B69" s="1">
        <v>52.647100000000002</v>
      </c>
      <c r="C69" s="1" t="s">
        <v>6</v>
      </c>
    </row>
    <row r="70" spans="1:3" x14ac:dyDescent="0.35">
      <c r="A70">
        <v>5</v>
      </c>
      <c r="B70" s="1">
        <v>19.6113</v>
      </c>
      <c r="C70" s="1" t="s">
        <v>7</v>
      </c>
    </row>
    <row r="71" spans="1:3" x14ac:dyDescent="0.35">
      <c r="A71">
        <v>5</v>
      </c>
      <c r="B71" s="1">
        <v>32.378</v>
      </c>
      <c r="C71" s="1" t="s">
        <v>8</v>
      </c>
    </row>
    <row r="72" spans="1:3" x14ac:dyDescent="0.35">
      <c r="A72">
        <v>5</v>
      </c>
      <c r="B72" s="1">
        <v>52.750500000000002</v>
      </c>
      <c r="C72" s="1" t="s">
        <v>9</v>
      </c>
    </row>
    <row r="73" spans="1:3" x14ac:dyDescent="0.35">
      <c r="A73">
        <v>5</v>
      </c>
      <c r="B73" s="1">
        <v>67.5441</v>
      </c>
      <c r="C73" s="1" t="s">
        <v>10</v>
      </c>
    </row>
    <row r="74" spans="1:3" x14ac:dyDescent="0.35">
      <c r="A74">
        <v>5</v>
      </c>
      <c r="B74" s="1">
        <v>16.430700000000002</v>
      </c>
      <c r="C74" s="1" t="s">
        <v>11</v>
      </c>
    </row>
    <row r="75" spans="1:3" x14ac:dyDescent="0.35">
      <c r="A75">
        <v>5</v>
      </c>
      <c r="B75" s="1">
        <v>34.726700000000001</v>
      </c>
      <c r="C75" s="1" t="s">
        <v>12</v>
      </c>
    </row>
    <row r="76" spans="1:3" x14ac:dyDescent="0.35">
      <c r="A76">
        <v>5</v>
      </c>
      <c r="B76" s="1">
        <v>46.665100000000002</v>
      </c>
      <c r="C76" s="1" t="s">
        <v>13</v>
      </c>
    </row>
    <row r="77" spans="1:3" x14ac:dyDescent="0.35">
      <c r="A77">
        <v>5</v>
      </c>
      <c r="B77" s="1">
        <v>82.354200000000006</v>
      </c>
      <c r="C77" s="1" t="s">
        <v>14</v>
      </c>
    </row>
    <row r="78" spans="1:3" x14ac:dyDescent="0.35">
      <c r="A78">
        <v>5</v>
      </c>
      <c r="B78" s="1">
        <v>8.9764999999999997</v>
      </c>
      <c r="C78" s="1" t="s">
        <v>16</v>
      </c>
    </row>
    <row r="79" spans="1:3" x14ac:dyDescent="0.35">
      <c r="A79">
        <v>5</v>
      </c>
      <c r="B79" s="1">
        <v>17.883099999999999</v>
      </c>
      <c r="C79" s="1" t="s">
        <v>17</v>
      </c>
    </row>
    <row r="80" spans="1:3" x14ac:dyDescent="0.35">
      <c r="A80">
        <v>5</v>
      </c>
      <c r="B80" s="1">
        <v>0</v>
      </c>
      <c r="C80" s="1" t="s">
        <v>18</v>
      </c>
    </row>
    <row r="81" spans="1:3" x14ac:dyDescent="0.35">
      <c r="A81">
        <v>5</v>
      </c>
      <c r="B81" s="1">
        <v>100</v>
      </c>
      <c r="C81" s="1" t="s">
        <v>19</v>
      </c>
    </row>
    <row r="82" spans="1:3" x14ac:dyDescent="0.35">
      <c r="A82">
        <v>6</v>
      </c>
      <c r="B82" s="1">
        <v>16.1694</v>
      </c>
      <c r="C82" s="1" t="s">
        <v>3</v>
      </c>
    </row>
    <row r="83" spans="1:3" x14ac:dyDescent="0.35">
      <c r="A83">
        <v>6</v>
      </c>
      <c r="B83" s="1">
        <v>30.385999999999999</v>
      </c>
      <c r="C83" s="1" t="s">
        <v>4</v>
      </c>
    </row>
    <row r="84" spans="1:3" x14ac:dyDescent="0.35">
      <c r="A84">
        <v>6</v>
      </c>
      <c r="B84" s="1">
        <v>44.966000000000001</v>
      </c>
      <c r="C84" s="1" t="s">
        <v>5</v>
      </c>
    </row>
    <row r="85" spans="1:3" x14ac:dyDescent="0.35">
      <c r="A85">
        <v>6</v>
      </c>
      <c r="B85" s="1">
        <v>55.682499999999997</v>
      </c>
      <c r="C85" s="1" t="s">
        <v>6</v>
      </c>
    </row>
    <row r="86" spans="1:3" x14ac:dyDescent="0.35">
      <c r="A86">
        <v>6</v>
      </c>
      <c r="B86" s="1">
        <v>23.4224</v>
      </c>
      <c r="C86" s="1" t="s">
        <v>7</v>
      </c>
    </row>
    <row r="87" spans="1:3" x14ac:dyDescent="0.35">
      <c r="A87">
        <v>6</v>
      </c>
      <c r="B87" s="1">
        <v>42.077399999999997</v>
      </c>
      <c r="C87" s="1" t="s">
        <v>8</v>
      </c>
    </row>
    <row r="88" spans="1:3" x14ac:dyDescent="0.35">
      <c r="A88">
        <v>6</v>
      </c>
      <c r="B88" s="1">
        <v>55.144199999999998</v>
      </c>
      <c r="C88" s="1" t="s">
        <v>9</v>
      </c>
    </row>
    <row r="89" spans="1:3" x14ac:dyDescent="0.35">
      <c r="A89">
        <v>6</v>
      </c>
      <c r="B89" s="1">
        <v>69.121499999999997</v>
      </c>
      <c r="C89" s="1" t="s">
        <v>10</v>
      </c>
    </row>
    <row r="90" spans="1:3" x14ac:dyDescent="0.35">
      <c r="A90">
        <v>6</v>
      </c>
      <c r="B90" s="1">
        <v>26.5761</v>
      </c>
      <c r="C90" s="1" t="s">
        <v>11</v>
      </c>
    </row>
    <row r="91" spans="1:3" x14ac:dyDescent="0.35">
      <c r="A91">
        <v>6</v>
      </c>
      <c r="B91" s="1">
        <v>37.122399999999999</v>
      </c>
      <c r="C91" s="1" t="s">
        <v>12</v>
      </c>
    </row>
    <row r="92" spans="1:3" x14ac:dyDescent="0.35">
      <c r="A92">
        <v>6</v>
      </c>
      <c r="B92" s="1">
        <v>48.242400000000004</v>
      </c>
      <c r="C92" s="1" t="s">
        <v>13</v>
      </c>
    </row>
    <row r="93" spans="1:3" x14ac:dyDescent="0.35">
      <c r="A93">
        <v>6</v>
      </c>
      <c r="B93" s="1">
        <v>82.611699999999999</v>
      </c>
      <c r="C93" s="1" t="s">
        <v>14</v>
      </c>
    </row>
    <row r="94" spans="1:3" x14ac:dyDescent="0.35">
      <c r="A94">
        <v>6</v>
      </c>
      <c r="B94" s="1">
        <v>14.1625</v>
      </c>
      <c r="C94" s="1" t="s">
        <v>16</v>
      </c>
    </row>
    <row r="95" spans="1:3" x14ac:dyDescent="0.35">
      <c r="A95">
        <v>6</v>
      </c>
      <c r="B95" s="1">
        <v>26.4206</v>
      </c>
      <c r="C95" s="1" t="s">
        <v>17</v>
      </c>
    </row>
    <row r="96" spans="1:3" x14ac:dyDescent="0.35">
      <c r="A96">
        <v>6</v>
      </c>
      <c r="B96" s="1">
        <v>0</v>
      </c>
      <c r="C96" s="1" t="s">
        <v>18</v>
      </c>
    </row>
    <row r="97" spans="1:3" x14ac:dyDescent="0.35">
      <c r="A97">
        <v>6</v>
      </c>
      <c r="B97" s="1">
        <v>100</v>
      </c>
      <c r="C97" s="1" t="s">
        <v>19</v>
      </c>
    </row>
    <row r="98" spans="1:3" x14ac:dyDescent="0.35">
      <c r="A98">
        <v>7</v>
      </c>
      <c r="B98" s="1">
        <v>24.441199999999998</v>
      </c>
      <c r="C98" s="1" t="s">
        <v>3</v>
      </c>
    </row>
    <row r="99" spans="1:3" x14ac:dyDescent="0.35">
      <c r="A99">
        <v>7</v>
      </c>
      <c r="B99" s="1">
        <v>37.897199999999998</v>
      </c>
      <c r="C99" s="1" t="s">
        <v>4</v>
      </c>
    </row>
    <row r="100" spans="1:3" x14ac:dyDescent="0.35">
      <c r="A100">
        <v>7</v>
      </c>
      <c r="B100" s="1">
        <v>48.101300000000002</v>
      </c>
      <c r="C100" s="1" t="s">
        <v>5</v>
      </c>
    </row>
    <row r="101" spans="1:3" x14ac:dyDescent="0.35">
      <c r="A101">
        <v>7</v>
      </c>
      <c r="B101" s="1">
        <v>57.825800000000001</v>
      </c>
      <c r="C101" s="1" t="s">
        <v>6</v>
      </c>
    </row>
    <row r="102" spans="1:3" x14ac:dyDescent="0.35">
      <c r="A102">
        <v>7</v>
      </c>
      <c r="B102" s="1">
        <v>33.142800000000001</v>
      </c>
      <c r="C102" s="1" t="s">
        <v>7</v>
      </c>
    </row>
    <row r="103" spans="1:3" x14ac:dyDescent="0.35">
      <c r="A103">
        <v>7</v>
      </c>
      <c r="B103" s="1">
        <v>44.779600000000002</v>
      </c>
      <c r="C103" s="1" t="s">
        <v>8</v>
      </c>
    </row>
    <row r="104" spans="1:3" x14ac:dyDescent="0.35">
      <c r="A104">
        <v>7</v>
      </c>
      <c r="B104" s="1">
        <v>57.156199999999998</v>
      </c>
      <c r="C104" s="1" t="s">
        <v>9</v>
      </c>
    </row>
    <row r="105" spans="1:3" x14ac:dyDescent="0.35">
      <c r="A105">
        <v>7</v>
      </c>
      <c r="B105" s="1">
        <v>69.664299999999997</v>
      </c>
      <c r="C105" s="1" t="s">
        <v>10</v>
      </c>
    </row>
    <row r="106" spans="1:3" x14ac:dyDescent="0.35">
      <c r="A106">
        <v>7</v>
      </c>
      <c r="B106" s="1">
        <v>29.110800000000001</v>
      </c>
      <c r="C106" s="1" t="s">
        <v>11</v>
      </c>
    </row>
    <row r="107" spans="1:3" x14ac:dyDescent="0.35">
      <c r="A107">
        <v>7</v>
      </c>
      <c r="B107" s="1">
        <v>39.899299999999997</v>
      </c>
      <c r="C107" s="1" t="s">
        <v>12</v>
      </c>
    </row>
    <row r="108" spans="1:3" x14ac:dyDescent="0.35">
      <c r="A108">
        <v>7</v>
      </c>
      <c r="B108" s="1">
        <v>48.785200000000003</v>
      </c>
      <c r="C108" s="1" t="s">
        <v>13</v>
      </c>
    </row>
    <row r="109" spans="1:3" x14ac:dyDescent="0.35">
      <c r="A109">
        <v>7</v>
      </c>
      <c r="B109" s="1">
        <v>82.776899999999998</v>
      </c>
      <c r="C109" s="1" t="s">
        <v>14</v>
      </c>
    </row>
    <row r="110" spans="1:3" x14ac:dyDescent="0.35">
      <c r="A110">
        <v>7</v>
      </c>
      <c r="B110" s="1">
        <v>21.787299999999998</v>
      </c>
      <c r="C110" s="1" t="s">
        <v>16</v>
      </c>
    </row>
    <row r="111" spans="1:3" x14ac:dyDescent="0.35">
      <c r="A111">
        <v>7</v>
      </c>
      <c r="B111" s="1">
        <v>29.380600000000001</v>
      </c>
      <c r="C111" s="1" t="s">
        <v>17</v>
      </c>
    </row>
    <row r="112" spans="1:3" x14ac:dyDescent="0.35">
      <c r="A112">
        <v>7</v>
      </c>
      <c r="B112" s="1">
        <v>0</v>
      </c>
      <c r="C112" s="1" t="s">
        <v>18</v>
      </c>
    </row>
    <row r="113" spans="1:3" x14ac:dyDescent="0.35">
      <c r="A113">
        <v>7</v>
      </c>
      <c r="B113" s="1">
        <v>100</v>
      </c>
      <c r="C113" s="1" t="s">
        <v>19</v>
      </c>
    </row>
    <row r="114" spans="1:3" x14ac:dyDescent="0.35">
      <c r="A114">
        <v>8</v>
      </c>
      <c r="B114" s="1">
        <v>31.468499999999999</v>
      </c>
      <c r="C114" s="1" t="s">
        <v>3</v>
      </c>
    </row>
    <row r="115" spans="1:3" x14ac:dyDescent="0.35">
      <c r="A115">
        <v>8</v>
      </c>
      <c r="B115" s="1">
        <v>41.073799999999999</v>
      </c>
      <c r="C115" s="1" t="s">
        <v>4</v>
      </c>
    </row>
    <row r="116" spans="1:3" x14ac:dyDescent="0.35">
      <c r="A116">
        <v>8</v>
      </c>
      <c r="B116" s="1">
        <v>50.107799999999997</v>
      </c>
      <c r="C116" s="1" t="s">
        <v>5</v>
      </c>
    </row>
    <row r="117" spans="1:3" x14ac:dyDescent="0.35">
      <c r="A117">
        <v>8</v>
      </c>
      <c r="B117" s="1">
        <v>58.691699999999997</v>
      </c>
      <c r="C117" s="1" t="s">
        <v>6</v>
      </c>
    </row>
    <row r="118" spans="1:3" x14ac:dyDescent="0.35">
      <c r="A118">
        <v>8</v>
      </c>
      <c r="B118" s="1">
        <v>36.061</v>
      </c>
      <c r="C118" s="1" t="s">
        <v>7</v>
      </c>
    </row>
    <row r="119" spans="1:3" x14ac:dyDescent="0.35">
      <c r="A119">
        <v>8</v>
      </c>
      <c r="B119" s="1">
        <v>47.1541</v>
      </c>
      <c r="C119" s="1" t="s">
        <v>8</v>
      </c>
    </row>
    <row r="120" spans="1:3" x14ac:dyDescent="0.35">
      <c r="A120">
        <v>8</v>
      </c>
      <c r="B120" s="1">
        <v>57.878100000000003</v>
      </c>
      <c r="C120" s="1" t="s">
        <v>9</v>
      </c>
    </row>
    <row r="121" spans="1:3" x14ac:dyDescent="0.35">
      <c r="A121">
        <v>8</v>
      </c>
      <c r="B121" s="1">
        <v>70.013199999999998</v>
      </c>
      <c r="C121" s="1" t="s">
        <v>10</v>
      </c>
    </row>
    <row r="122" spans="1:3" x14ac:dyDescent="0.35">
      <c r="A122">
        <v>8</v>
      </c>
      <c r="B122" s="1">
        <v>32.671199999999999</v>
      </c>
      <c r="C122" s="1" t="s">
        <v>11</v>
      </c>
    </row>
    <row r="123" spans="1:3" x14ac:dyDescent="0.35">
      <c r="A123">
        <v>8</v>
      </c>
      <c r="B123" s="1">
        <v>40.799799999999998</v>
      </c>
      <c r="C123" s="1" t="s">
        <v>12</v>
      </c>
    </row>
    <row r="124" spans="1:3" x14ac:dyDescent="0.35">
      <c r="A124">
        <v>8</v>
      </c>
      <c r="B124" s="1">
        <v>49.134099999999997</v>
      </c>
      <c r="C124" s="1" t="s">
        <v>13</v>
      </c>
    </row>
    <row r="125" spans="1:3" x14ac:dyDescent="0.35">
      <c r="A125">
        <v>8</v>
      </c>
      <c r="B125" s="1">
        <v>82.840599999999995</v>
      </c>
      <c r="C125" s="1" t="s">
        <v>14</v>
      </c>
    </row>
    <row r="126" spans="1:3" x14ac:dyDescent="0.35">
      <c r="A126">
        <v>8</v>
      </c>
      <c r="B126" s="1">
        <v>24.7349</v>
      </c>
      <c r="C126" s="1" t="s">
        <v>16</v>
      </c>
    </row>
    <row r="127" spans="1:3" x14ac:dyDescent="0.35">
      <c r="A127">
        <v>8</v>
      </c>
      <c r="B127" s="1">
        <v>32.332599999999999</v>
      </c>
      <c r="C127" s="1" t="s">
        <v>17</v>
      </c>
    </row>
    <row r="128" spans="1:3" x14ac:dyDescent="0.35">
      <c r="A128">
        <v>8</v>
      </c>
      <c r="B128" s="1">
        <v>0</v>
      </c>
      <c r="C128" s="1" t="s">
        <v>18</v>
      </c>
    </row>
    <row r="129" spans="1:3" x14ac:dyDescent="0.35">
      <c r="A129">
        <v>8</v>
      </c>
      <c r="B129" s="1">
        <v>100</v>
      </c>
      <c r="C129" s="1" t="s">
        <v>19</v>
      </c>
    </row>
    <row r="130" spans="1:3" x14ac:dyDescent="0.35">
      <c r="A130">
        <v>9</v>
      </c>
      <c r="B130" s="1">
        <v>34.650799999999997</v>
      </c>
      <c r="C130" s="1" t="s">
        <v>3</v>
      </c>
    </row>
    <row r="131" spans="1:3" x14ac:dyDescent="0.35">
      <c r="A131">
        <v>9</v>
      </c>
      <c r="B131" s="1">
        <v>43.018099999999997</v>
      </c>
      <c r="C131" s="1" t="s">
        <v>4</v>
      </c>
    </row>
    <row r="132" spans="1:3" x14ac:dyDescent="0.35">
      <c r="A132">
        <v>9</v>
      </c>
      <c r="B132" s="1">
        <v>50.976799999999997</v>
      </c>
      <c r="C132" s="1" t="s">
        <v>5</v>
      </c>
    </row>
    <row r="133" spans="1:3" x14ac:dyDescent="0.35">
      <c r="A133">
        <v>9</v>
      </c>
      <c r="B133" s="1">
        <v>59.201500000000003</v>
      </c>
      <c r="C133" s="1" t="s">
        <v>6</v>
      </c>
    </row>
    <row r="134" spans="1:3" x14ac:dyDescent="0.35">
      <c r="A134">
        <v>9</v>
      </c>
      <c r="B134" s="1">
        <v>38.723500000000001</v>
      </c>
      <c r="C134" s="1" t="s">
        <v>7</v>
      </c>
    </row>
    <row r="135" spans="1:3" x14ac:dyDescent="0.35">
      <c r="A135">
        <v>9</v>
      </c>
      <c r="B135" s="1">
        <v>48.040900000000001</v>
      </c>
      <c r="C135" s="1" t="s">
        <v>8</v>
      </c>
    </row>
    <row r="136" spans="1:3" x14ac:dyDescent="0.35">
      <c r="A136">
        <v>9</v>
      </c>
      <c r="B136" s="1">
        <v>58.341299999999997</v>
      </c>
      <c r="C136" s="1" t="s">
        <v>9</v>
      </c>
    </row>
    <row r="137" spans="1:3" x14ac:dyDescent="0.35">
      <c r="A137">
        <v>9</v>
      </c>
      <c r="B137" s="1">
        <v>70.1554</v>
      </c>
      <c r="C137" s="1" t="s">
        <v>10</v>
      </c>
    </row>
    <row r="138" spans="1:3" x14ac:dyDescent="0.35">
      <c r="A138">
        <v>9</v>
      </c>
      <c r="B138" s="1">
        <v>33.847499999999997</v>
      </c>
      <c r="C138" s="1" t="s">
        <v>11</v>
      </c>
    </row>
    <row r="139" spans="1:3" x14ac:dyDescent="0.35">
      <c r="A139">
        <v>9</v>
      </c>
      <c r="B139" s="1">
        <v>41.5304</v>
      </c>
      <c r="C139" s="1" t="s">
        <v>12</v>
      </c>
    </row>
    <row r="140" spans="1:3" x14ac:dyDescent="0.35">
      <c r="A140">
        <v>9</v>
      </c>
      <c r="B140" s="1">
        <v>49.276299999999999</v>
      </c>
      <c r="C140" s="1" t="s">
        <v>13</v>
      </c>
    </row>
    <row r="141" spans="1:3" x14ac:dyDescent="0.35">
      <c r="A141">
        <v>9</v>
      </c>
      <c r="B141" s="1">
        <v>82.877700000000004</v>
      </c>
      <c r="C141" s="1" t="s">
        <v>14</v>
      </c>
    </row>
    <row r="142" spans="1:3" x14ac:dyDescent="0.35">
      <c r="A142">
        <v>9</v>
      </c>
      <c r="B142" s="1">
        <v>27.659300000000002</v>
      </c>
      <c r="C142" s="1" t="s">
        <v>16</v>
      </c>
    </row>
    <row r="143" spans="1:3" x14ac:dyDescent="0.35">
      <c r="A143">
        <v>9</v>
      </c>
      <c r="B143" s="1">
        <v>33.511899999999997</v>
      </c>
      <c r="C143" s="1" t="s">
        <v>17</v>
      </c>
    </row>
    <row r="144" spans="1:3" x14ac:dyDescent="0.35">
      <c r="A144">
        <v>9</v>
      </c>
      <c r="B144" s="1">
        <v>0</v>
      </c>
      <c r="C144" s="1" t="s">
        <v>18</v>
      </c>
    </row>
    <row r="145" spans="1:3" x14ac:dyDescent="0.35">
      <c r="A145">
        <v>9</v>
      </c>
      <c r="B145" s="1">
        <v>100</v>
      </c>
      <c r="C145" s="1" t="s">
        <v>19</v>
      </c>
    </row>
    <row r="146" spans="1:3" x14ac:dyDescent="0.35">
      <c r="A146">
        <v>10</v>
      </c>
      <c r="B146" s="1">
        <v>36.576700000000002</v>
      </c>
      <c r="C146" s="1" t="s">
        <v>3</v>
      </c>
    </row>
    <row r="147" spans="1:3" x14ac:dyDescent="0.35">
      <c r="A147">
        <v>10</v>
      </c>
      <c r="B147" s="1">
        <v>43.898600000000002</v>
      </c>
      <c r="C147" s="1" t="s">
        <v>4</v>
      </c>
    </row>
    <row r="148" spans="1:3" x14ac:dyDescent="0.35">
      <c r="A148">
        <v>10</v>
      </c>
      <c r="B148" s="1">
        <v>51.463700000000003</v>
      </c>
      <c r="C148" s="1" t="s">
        <v>5</v>
      </c>
    </row>
    <row r="149" spans="1:3" x14ac:dyDescent="0.35">
      <c r="A149">
        <v>10</v>
      </c>
      <c r="B149" s="1">
        <v>59.427900000000001</v>
      </c>
      <c r="C149" s="1" t="s">
        <v>6</v>
      </c>
    </row>
    <row r="150" spans="1:3" x14ac:dyDescent="0.35">
      <c r="A150">
        <v>10</v>
      </c>
      <c r="B150" s="1">
        <v>39.754300000000001</v>
      </c>
      <c r="C150" s="1" t="s">
        <v>7</v>
      </c>
    </row>
    <row r="151" spans="1:3" x14ac:dyDescent="0.35">
      <c r="A151">
        <v>10</v>
      </c>
      <c r="B151" s="1">
        <v>48.615099999999998</v>
      </c>
      <c r="C151" s="1" t="s">
        <v>8</v>
      </c>
    </row>
    <row r="152" spans="1:3" x14ac:dyDescent="0.35">
      <c r="A152">
        <v>10</v>
      </c>
      <c r="B152" s="1">
        <v>58.534700000000001</v>
      </c>
      <c r="C152" s="1" t="s">
        <v>9</v>
      </c>
    </row>
    <row r="153" spans="1:3" x14ac:dyDescent="0.35">
      <c r="A153">
        <v>10</v>
      </c>
      <c r="B153" s="1">
        <v>70.236599999999996</v>
      </c>
      <c r="C153" s="1" t="s">
        <v>10</v>
      </c>
    </row>
    <row r="154" spans="1:3" x14ac:dyDescent="0.35">
      <c r="A154">
        <v>10</v>
      </c>
      <c r="B154" s="1">
        <v>34.876300000000001</v>
      </c>
      <c r="C154" s="1" t="s">
        <v>11</v>
      </c>
    </row>
    <row r="155" spans="1:3" x14ac:dyDescent="0.35">
      <c r="A155">
        <v>10</v>
      </c>
      <c r="B155" s="1">
        <v>41.8187</v>
      </c>
      <c r="C155" s="1" t="s">
        <v>12</v>
      </c>
    </row>
    <row r="156" spans="1:3" x14ac:dyDescent="0.35">
      <c r="A156">
        <v>10</v>
      </c>
      <c r="B156" s="1">
        <v>49.357500000000002</v>
      </c>
      <c r="C156" s="1" t="s">
        <v>13</v>
      </c>
    </row>
    <row r="157" spans="1:3" x14ac:dyDescent="0.35">
      <c r="A157">
        <v>10</v>
      </c>
      <c r="B157" s="1">
        <v>82.893900000000002</v>
      </c>
      <c r="C157" s="1" t="s">
        <v>14</v>
      </c>
    </row>
    <row r="158" spans="1:3" x14ac:dyDescent="0.35">
      <c r="A158">
        <v>10</v>
      </c>
      <c r="B158" s="1">
        <v>28.875599999999999</v>
      </c>
      <c r="C158" s="1" t="s">
        <v>16</v>
      </c>
    </row>
    <row r="159" spans="1:3" x14ac:dyDescent="0.35">
      <c r="A159">
        <v>10</v>
      </c>
      <c r="B159" s="1">
        <v>34.407299999999999</v>
      </c>
      <c r="C159" s="1" t="s">
        <v>17</v>
      </c>
    </row>
    <row r="160" spans="1:3" x14ac:dyDescent="0.35">
      <c r="A160">
        <v>10</v>
      </c>
      <c r="B160" s="1">
        <v>0</v>
      </c>
      <c r="C160" s="1" t="s">
        <v>18</v>
      </c>
    </row>
    <row r="161" spans="1:3" x14ac:dyDescent="0.35">
      <c r="A161">
        <v>10</v>
      </c>
      <c r="B161" s="1">
        <v>100</v>
      </c>
      <c r="C161" s="1" t="s">
        <v>19</v>
      </c>
    </row>
    <row r="162" spans="1:3" x14ac:dyDescent="0.35">
      <c r="A162">
        <v>11</v>
      </c>
      <c r="B162" s="1">
        <v>37.476799999999997</v>
      </c>
      <c r="C162" s="1" t="s">
        <v>3</v>
      </c>
    </row>
    <row r="163" spans="1:3" x14ac:dyDescent="0.35">
      <c r="A163">
        <v>11</v>
      </c>
      <c r="B163" s="1">
        <v>44.380099999999999</v>
      </c>
      <c r="C163" s="1" t="s">
        <v>4</v>
      </c>
    </row>
    <row r="164" spans="1:3" x14ac:dyDescent="0.35">
      <c r="A164">
        <v>11</v>
      </c>
      <c r="B164" s="1">
        <v>51.687899999999999</v>
      </c>
      <c r="C164" s="1" t="s">
        <v>5</v>
      </c>
    </row>
    <row r="165" spans="1:3" x14ac:dyDescent="0.35">
      <c r="A165">
        <v>11</v>
      </c>
      <c r="B165" s="1">
        <v>59.550600000000003</v>
      </c>
      <c r="C165" s="1" t="s">
        <v>6</v>
      </c>
    </row>
    <row r="166" spans="1:3" x14ac:dyDescent="0.35">
      <c r="A166">
        <v>11</v>
      </c>
      <c r="B166" s="1">
        <v>40.433599999999998</v>
      </c>
      <c r="C166" s="1" t="s">
        <v>7</v>
      </c>
    </row>
    <row r="167" spans="1:3" x14ac:dyDescent="0.35">
      <c r="A167">
        <v>11</v>
      </c>
      <c r="B167" s="1">
        <v>48.859499999999997</v>
      </c>
      <c r="C167" s="1" t="s">
        <v>8</v>
      </c>
    </row>
    <row r="168" spans="1:3" x14ac:dyDescent="0.35">
      <c r="A168">
        <v>11</v>
      </c>
      <c r="B168" s="1">
        <v>58.644300000000001</v>
      </c>
      <c r="C168" s="1" t="s">
        <v>9</v>
      </c>
    </row>
    <row r="169" spans="1:3" x14ac:dyDescent="0.35">
      <c r="A169">
        <v>11</v>
      </c>
      <c r="B169" s="1">
        <v>70.272999999999996</v>
      </c>
      <c r="C169" s="1" t="s">
        <v>10</v>
      </c>
    </row>
    <row r="170" spans="1:3" x14ac:dyDescent="0.35">
      <c r="A170">
        <v>11</v>
      </c>
      <c r="B170" s="1">
        <v>35.286200000000001</v>
      </c>
      <c r="C170" s="1" t="s">
        <v>11</v>
      </c>
    </row>
    <row r="171" spans="1:3" x14ac:dyDescent="0.35">
      <c r="A171">
        <v>11</v>
      </c>
      <c r="B171" s="1">
        <v>42.009399999999999</v>
      </c>
      <c r="C171" s="1" t="s">
        <v>12</v>
      </c>
    </row>
    <row r="172" spans="1:3" x14ac:dyDescent="0.35">
      <c r="A172">
        <v>11</v>
      </c>
      <c r="B172" s="1">
        <v>49.393900000000002</v>
      </c>
      <c r="C172" s="1" t="s">
        <v>13</v>
      </c>
    </row>
    <row r="173" spans="1:3" x14ac:dyDescent="0.35">
      <c r="A173">
        <v>11</v>
      </c>
      <c r="B173" s="1">
        <v>82.902600000000007</v>
      </c>
      <c r="C173" s="1" t="s">
        <v>14</v>
      </c>
    </row>
    <row r="174" spans="1:3" x14ac:dyDescent="0.35">
      <c r="A174">
        <v>11</v>
      </c>
      <c r="B174" s="1">
        <v>29.8064</v>
      </c>
      <c r="C174" s="1" t="s">
        <v>16</v>
      </c>
    </row>
    <row r="175" spans="1:3" x14ac:dyDescent="0.35">
      <c r="A175">
        <v>11</v>
      </c>
      <c r="B175" s="1">
        <v>34.804900000000004</v>
      </c>
      <c r="C175" s="1" t="s">
        <v>17</v>
      </c>
    </row>
    <row r="176" spans="1:3" x14ac:dyDescent="0.35">
      <c r="A176">
        <v>11</v>
      </c>
      <c r="B176" s="1">
        <v>0</v>
      </c>
      <c r="C176" s="1" t="s">
        <v>18</v>
      </c>
    </row>
    <row r="177" spans="1:3" x14ac:dyDescent="0.35">
      <c r="A177">
        <v>11</v>
      </c>
      <c r="B177" s="1">
        <v>100</v>
      </c>
      <c r="C177" s="1" t="s">
        <v>19</v>
      </c>
    </row>
    <row r="178" spans="1:3" x14ac:dyDescent="0.35">
      <c r="A178">
        <v>12</v>
      </c>
      <c r="B178" s="1">
        <v>37.965600000000002</v>
      </c>
      <c r="C178" s="1" t="s">
        <v>3</v>
      </c>
    </row>
    <row r="179" spans="1:3" x14ac:dyDescent="0.35">
      <c r="A179">
        <v>12</v>
      </c>
      <c r="B179" s="1">
        <v>44.606900000000003</v>
      </c>
      <c r="C179" s="1" t="s">
        <v>4</v>
      </c>
    </row>
    <row r="180" spans="1:3" x14ac:dyDescent="0.35">
      <c r="A180">
        <v>12</v>
      </c>
      <c r="B180" s="1">
        <v>51.8063</v>
      </c>
      <c r="C180" s="1" t="s">
        <v>5</v>
      </c>
    </row>
    <row r="181" spans="1:3" x14ac:dyDescent="0.35">
      <c r="A181">
        <v>12</v>
      </c>
      <c r="B181" s="1">
        <v>59.607999999999997</v>
      </c>
      <c r="C181" s="1" t="s">
        <v>6</v>
      </c>
    </row>
    <row r="182" spans="1:3" x14ac:dyDescent="0.35">
      <c r="A182">
        <v>12</v>
      </c>
      <c r="B182" s="1">
        <v>40.727499999999999</v>
      </c>
      <c r="C182" s="1" t="s">
        <v>7</v>
      </c>
    </row>
    <row r="183" spans="1:3" x14ac:dyDescent="0.35">
      <c r="A183">
        <v>12</v>
      </c>
      <c r="B183" s="1">
        <v>48.999000000000002</v>
      </c>
      <c r="C183" s="1" t="s">
        <v>8</v>
      </c>
    </row>
    <row r="184" spans="1:3" x14ac:dyDescent="0.35">
      <c r="A184">
        <v>12</v>
      </c>
      <c r="B184" s="1">
        <v>58.693899999999999</v>
      </c>
      <c r="C184" s="1" t="s">
        <v>9</v>
      </c>
    </row>
    <row r="185" spans="1:3" x14ac:dyDescent="0.35">
      <c r="A185">
        <v>12</v>
      </c>
      <c r="B185" s="1">
        <v>70.292400000000001</v>
      </c>
      <c r="C185" s="1" t="s">
        <v>10</v>
      </c>
    </row>
    <row r="186" spans="1:3" x14ac:dyDescent="0.35">
      <c r="A186">
        <v>12</v>
      </c>
      <c r="B186" s="1">
        <v>35.568399999999997</v>
      </c>
      <c r="C186" s="1" t="s">
        <v>11</v>
      </c>
    </row>
    <row r="187" spans="1:3" x14ac:dyDescent="0.35">
      <c r="A187">
        <v>12</v>
      </c>
      <c r="B187" s="1">
        <v>42.093400000000003</v>
      </c>
      <c r="C187" s="1" t="s">
        <v>12</v>
      </c>
    </row>
    <row r="188" spans="1:3" x14ac:dyDescent="0.35">
      <c r="A188">
        <v>12</v>
      </c>
      <c r="B188" s="1">
        <v>49.4133</v>
      </c>
      <c r="C188" s="1" t="s">
        <v>13</v>
      </c>
    </row>
    <row r="189" spans="1:3" x14ac:dyDescent="0.35">
      <c r="A189">
        <v>12</v>
      </c>
      <c r="B189" s="1">
        <v>82.906700000000001</v>
      </c>
      <c r="C189" s="1" t="s">
        <v>14</v>
      </c>
    </row>
    <row r="190" spans="1:3" x14ac:dyDescent="0.35">
      <c r="A190">
        <v>12</v>
      </c>
      <c r="B190" s="1">
        <v>30.2211</v>
      </c>
      <c r="C190" s="1" t="s">
        <v>16</v>
      </c>
    </row>
    <row r="191" spans="1:3" x14ac:dyDescent="0.35">
      <c r="A191">
        <v>12</v>
      </c>
      <c r="B191" s="1">
        <v>35.061799999999998</v>
      </c>
      <c r="C191" s="1" t="s">
        <v>17</v>
      </c>
    </row>
    <row r="192" spans="1:3" x14ac:dyDescent="0.35">
      <c r="A192">
        <v>12</v>
      </c>
      <c r="B192" s="1">
        <v>0</v>
      </c>
      <c r="C192" s="1" t="s">
        <v>18</v>
      </c>
    </row>
    <row r="193" spans="1:3" x14ac:dyDescent="0.35">
      <c r="A193">
        <v>12</v>
      </c>
      <c r="B193" s="1">
        <v>100</v>
      </c>
      <c r="C193" s="1" t="s">
        <v>19</v>
      </c>
    </row>
    <row r="194" spans="1:3" x14ac:dyDescent="0.35">
      <c r="A194">
        <v>13</v>
      </c>
      <c r="B194" s="1">
        <v>38.199300000000001</v>
      </c>
      <c r="C194" s="1" t="s">
        <v>3</v>
      </c>
    </row>
    <row r="195" spans="1:3" x14ac:dyDescent="0.35">
      <c r="A195">
        <v>13</v>
      </c>
      <c r="B195" s="1">
        <v>44.725099999999998</v>
      </c>
      <c r="C195" s="1" t="s">
        <v>4</v>
      </c>
    </row>
    <row r="196" spans="1:3" x14ac:dyDescent="0.35">
      <c r="A196">
        <v>13</v>
      </c>
      <c r="B196" s="1">
        <v>51.8628</v>
      </c>
      <c r="C196" s="1" t="s">
        <v>5</v>
      </c>
    </row>
    <row r="197" spans="1:3" x14ac:dyDescent="0.35">
      <c r="A197">
        <v>13</v>
      </c>
      <c r="B197" s="1">
        <v>59.637799999999999</v>
      </c>
      <c r="C197" s="1" t="s">
        <v>6</v>
      </c>
    </row>
    <row r="198" spans="1:3" x14ac:dyDescent="0.35">
      <c r="A198">
        <v>13</v>
      </c>
      <c r="B198" s="1">
        <v>40.897300000000001</v>
      </c>
      <c r="C198" s="1" t="s">
        <v>7</v>
      </c>
    </row>
    <row r="199" spans="1:3" x14ac:dyDescent="0.35">
      <c r="A199">
        <v>13</v>
      </c>
      <c r="B199" s="1">
        <v>49.062600000000003</v>
      </c>
      <c r="C199" s="1" t="s">
        <v>8</v>
      </c>
    </row>
    <row r="200" spans="1:3" x14ac:dyDescent="0.35">
      <c r="A200">
        <v>13</v>
      </c>
      <c r="B200" s="1">
        <v>58.720300000000002</v>
      </c>
      <c r="C200" s="1" t="s">
        <v>9</v>
      </c>
    </row>
    <row r="201" spans="1:3" x14ac:dyDescent="0.35">
      <c r="A201">
        <v>13</v>
      </c>
      <c r="B201" s="1">
        <v>70.301599999999993</v>
      </c>
      <c r="C201" s="1" t="s">
        <v>10</v>
      </c>
    </row>
    <row r="202" spans="1:3" x14ac:dyDescent="0.35">
      <c r="A202">
        <v>13</v>
      </c>
      <c r="B202" s="1">
        <v>35.692599999999999</v>
      </c>
      <c r="C202" s="1" t="s">
        <v>11</v>
      </c>
    </row>
    <row r="203" spans="1:3" x14ac:dyDescent="0.35">
      <c r="A203">
        <v>13</v>
      </c>
      <c r="B203" s="1">
        <v>42.143000000000001</v>
      </c>
      <c r="C203" s="1" t="s">
        <v>12</v>
      </c>
    </row>
    <row r="204" spans="1:3" x14ac:dyDescent="0.35">
      <c r="A204">
        <v>13</v>
      </c>
      <c r="B204" s="1">
        <v>49.422499999999999</v>
      </c>
      <c r="C204" s="1" t="s">
        <v>13</v>
      </c>
    </row>
    <row r="205" spans="1:3" x14ac:dyDescent="0.35">
      <c r="A205">
        <v>13</v>
      </c>
      <c r="B205" s="1">
        <v>82.908799999999999</v>
      </c>
      <c r="C205" s="1" t="s">
        <v>14</v>
      </c>
    </row>
    <row r="206" spans="1:3" x14ac:dyDescent="0.35">
      <c r="A206">
        <v>13</v>
      </c>
      <c r="B206" s="1">
        <v>30.4847</v>
      </c>
      <c r="C206" s="1" t="s">
        <v>16</v>
      </c>
    </row>
    <row r="207" spans="1:3" x14ac:dyDescent="0.35">
      <c r="A207">
        <v>13</v>
      </c>
      <c r="B207" s="1">
        <v>35.182699999999997</v>
      </c>
      <c r="C207" s="1" t="s">
        <v>17</v>
      </c>
    </row>
    <row r="208" spans="1:3" x14ac:dyDescent="0.35">
      <c r="A208">
        <v>13</v>
      </c>
      <c r="B208" s="1">
        <v>0</v>
      </c>
      <c r="C208" s="1" t="s">
        <v>18</v>
      </c>
    </row>
    <row r="209" spans="1:3" x14ac:dyDescent="0.35">
      <c r="A209">
        <v>13</v>
      </c>
      <c r="B209" s="1">
        <v>100</v>
      </c>
      <c r="C209" s="1" t="s">
        <v>19</v>
      </c>
    </row>
    <row r="210" spans="1:3" x14ac:dyDescent="0.35">
      <c r="A210">
        <v>14</v>
      </c>
      <c r="B210" s="1">
        <v>38.320799999999998</v>
      </c>
      <c r="C210" s="1" t="s">
        <v>3</v>
      </c>
    </row>
    <row r="211" spans="1:3" x14ac:dyDescent="0.35">
      <c r="A211">
        <v>14</v>
      </c>
      <c r="B211" s="1">
        <v>44.7821</v>
      </c>
      <c r="C211" s="1" t="s">
        <v>4</v>
      </c>
    </row>
    <row r="212" spans="1:3" x14ac:dyDescent="0.35">
      <c r="A212">
        <v>14</v>
      </c>
      <c r="B212" s="1">
        <v>51.8917</v>
      </c>
      <c r="C212" s="1" t="s">
        <v>5</v>
      </c>
    </row>
    <row r="213" spans="1:3" x14ac:dyDescent="0.35">
      <c r="A213">
        <v>14</v>
      </c>
      <c r="B213" s="1">
        <v>59.652200000000001</v>
      </c>
      <c r="C213" s="1" t="s">
        <v>6</v>
      </c>
    </row>
    <row r="214" spans="1:3" x14ac:dyDescent="0.35">
      <c r="A214">
        <v>14</v>
      </c>
      <c r="B214" s="1">
        <v>40.975299999999997</v>
      </c>
      <c r="C214" s="1" t="s">
        <v>7</v>
      </c>
    </row>
    <row r="215" spans="1:3" x14ac:dyDescent="0.35">
      <c r="A215">
        <v>14</v>
      </c>
      <c r="B215" s="1">
        <v>49.096699999999998</v>
      </c>
      <c r="C215" s="1" t="s">
        <v>8</v>
      </c>
    </row>
    <row r="216" spans="1:3" x14ac:dyDescent="0.35">
      <c r="A216">
        <v>14</v>
      </c>
      <c r="B216" s="1">
        <v>58.732799999999997</v>
      </c>
      <c r="C216" s="1" t="s">
        <v>9</v>
      </c>
    </row>
    <row r="217" spans="1:3" x14ac:dyDescent="0.35">
      <c r="A217">
        <v>14</v>
      </c>
      <c r="B217" s="1">
        <v>70.306299999999993</v>
      </c>
      <c r="C217" s="1" t="s">
        <v>10</v>
      </c>
    </row>
    <row r="218" spans="1:3" x14ac:dyDescent="0.35">
      <c r="A218">
        <v>14</v>
      </c>
      <c r="B218" s="1">
        <v>35.767299999999999</v>
      </c>
      <c r="C218" s="1" t="s">
        <v>11</v>
      </c>
    </row>
    <row r="219" spans="1:3" x14ac:dyDescent="0.35">
      <c r="A219">
        <v>14</v>
      </c>
      <c r="B219" s="1">
        <v>42.1663</v>
      </c>
      <c r="C219" s="1" t="s">
        <v>12</v>
      </c>
    </row>
    <row r="220" spans="1:3" x14ac:dyDescent="0.35">
      <c r="A220">
        <v>14</v>
      </c>
      <c r="B220" s="1">
        <v>49.427199999999999</v>
      </c>
      <c r="C220" s="1" t="s">
        <v>13</v>
      </c>
    </row>
    <row r="221" spans="1:3" x14ac:dyDescent="0.35">
      <c r="A221">
        <v>14</v>
      </c>
      <c r="B221" s="1">
        <v>82.909800000000004</v>
      </c>
      <c r="C221" s="1" t="s">
        <v>14</v>
      </c>
    </row>
    <row r="222" spans="1:3" x14ac:dyDescent="0.35">
      <c r="A222">
        <v>14</v>
      </c>
      <c r="B222" s="1">
        <v>30.608699999999999</v>
      </c>
      <c r="C222" s="1" t="s">
        <v>16</v>
      </c>
    </row>
    <row r="223" spans="1:3" x14ac:dyDescent="0.35">
      <c r="A223">
        <v>14</v>
      </c>
      <c r="B223" s="1">
        <v>35.253</v>
      </c>
      <c r="C223" s="1" t="s">
        <v>17</v>
      </c>
    </row>
    <row r="224" spans="1:3" x14ac:dyDescent="0.35">
      <c r="A224">
        <v>14</v>
      </c>
      <c r="B224" s="1">
        <v>0</v>
      </c>
      <c r="C224" s="1" t="s">
        <v>18</v>
      </c>
    </row>
    <row r="225" spans="1:3" x14ac:dyDescent="0.35">
      <c r="A225">
        <v>14</v>
      </c>
      <c r="B225" s="1">
        <v>100</v>
      </c>
      <c r="C225" s="1" t="s">
        <v>19</v>
      </c>
    </row>
    <row r="226" spans="1:3" x14ac:dyDescent="0.35">
      <c r="A226">
        <v>15</v>
      </c>
      <c r="B226" s="1">
        <v>38.379800000000003</v>
      </c>
      <c r="C226" s="1" t="s">
        <v>3</v>
      </c>
    </row>
    <row r="227" spans="1:3" x14ac:dyDescent="0.35">
      <c r="A227">
        <v>15</v>
      </c>
      <c r="B227" s="1">
        <v>44.811100000000003</v>
      </c>
      <c r="C227" s="1" t="s">
        <v>4</v>
      </c>
    </row>
    <row r="228" spans="1:3" x14ac:dyDescent="0.35">
      <c r="A228">
        <v>15</v>
      </c>
      <c r="B228" s="1">
        <v>51.905799999999999</v>
      </c>
      <c r="C228" s="1" t="s">
        <v>5</v>
      </c>
    </row>
    <row r="229" spans="1:3" x14ac:dyDescent="0.35">
      <c r="A229">
        <v>15</v>
      </c>
      <c r="B229" s="1">
        <v>59.659500000000001</v>
      </c>
      <c r="C229" s="1" t="s">
        <v>6</v>
      </c>
    </row>
    <row r="230" spans="1:3" x14ac:dyDescent="0.35">
      <c r="A230">
        <v>15</v>
      </c>
      <c r="B230" s="1">
        <v>41.017600000000002</v>
      </c>
      <c r="C230" s="1" t="s">
        <v>7</v>
      </c>
    </row>
    <row r="231" spans="1:3" x14ac:dyDescent="0.35">
      <c r="A231">
        <v>15</v>
      </c>
      <c r="B231" s="1">
        <v>49.113</v>
      </c>
      <c r="C231" s="1" t="s">
        <v>8</v>
      </c>
    </row>
    <row r="232" spans="1:3" x14ac:dyDescent="0.35">
      <c r="A232">
        <v>15</v>
      </c>
      <c r="B232" s="1">
        <v>58.739199999999997</v>
      </c>
      <c r="C232" s="1" t="s">
        <v>9</v>
      </c>
    </row>
    <row r="233" spans="1:3" x14ac:dyDescent="0.35">
      <c r="A233">
        <v>15</v>
      </c>
      <c r="B233" s="1">
        <v>70.308599999999998</v>
      </c>
      <c r="C233" s="1" t="s">
        <v>10</v>
      </c>
    </row>
    <row r="234" spans="1:3" x14ac:dyDescent="0.35">
      <c r="A234">
        <v>15</v>
      </c>
      <c r="B234" s="1">
        <v>35.802300000000002</v>
      </c>
      <c r="C234" s="1" t="s">
        <v>11</v>
      </c>
    </row>
    <row r="235" spans="1:3" x14ac:dyDescent="0.35">
      <c r="A235">
        <v>15</v>
      </c>
      <c r="B235" s="1">
        <v>42.179099999999998</v>
      </c>
      <c r="C235" s="1" t="s">
        <v>12</v>
      </c>
    </row>
    <row r="236" spans="1:3" x14ac:dyDescent="0.35">
      <c r="A236">
        <v>15</v>
      </c>
      <c r="B236" s="1">
        <v>49.429499999999997</v>
      </c>
      <c r="C236" s="1" t="s">
        <v>13</v>
      </c>
    </row>
    <row r="237" spans="1:3" x14ac:dyDescent="0.35">
      <c r="A237">
        <v>15</v>
      </c>
      <c r="B237" s="1">
        <v>82.910300000000007</v>
      </c>
      <c r="C237" s="1" t="s">
        <v>14</v>
      </c>
    </row>
    <row r="238" spans="1:3" x14ac:dyDescent="0.35">
      <c r="A238">
        <v>15</v>
      </c>
      <c r="B238" s="1">
        <v>30.68</v>
      </c>
      <c r="C238" s="1" t="s">
        <v>16</v>
      </c>
    </row>
    <row r="239" spans="1:3" x14ac:dyDescent="0.35">
      <c r="A239">
        <v>15</v>
      </c>
      <c r="B239" s="1">
        <v>35.287300000000002</v>
      </c>
      <c r="C239" s="1" t="s">
        <v>17</v>
      </c>
    </row>
    <row r="240" spans="1:3" x14ac:dyDescent="0.35">
      <c r="A240">
        <v>15</v>
      </c>
      <c r="B240" s="1">
        <v>0</v>
      </c>
      <c r="C240" s="1" t="s">
        <v>18</v>
      </c>
    </row>
    <row r="241" spans="1:3" x14ac:dyDescent="0.35">
      <c r="A241">
        <v>15</v>
      </c>
      <c r="B241" s="1">
        <v>100</v>
      </c>
      <c r="C241" s="1" t="s">
        <v>19</v>
      </c>
    </row>
    <row r="242" spans="1:3" x14ac:dyDescent="0.35">
      <c r="A242">
        <v>16</v>
      </c>
      <c r="B242" s="1">
        <v>38.409799999999997</v>
      </c>
      <c r="C242" s="1" t="s">
        <v>3</v>
      </c>
    </row>
    <row r="243" spans="1:3" x14ac:dyDescent="0.35">
      <c r="A243">
        <v>16</v>
      </c>
      <c r="B243" s="1">
        <v>44.825299999999999</v>
      </c>
      <c r="C243" s="1" t="s">
        <v>4</v>
      </c>
    </row>
    <row r="244" spans="1:3" x14ac:dyDescent="0.35">
      <c r="A244">
        <v>16</v>
      </c>
      <c r="B244" s="1">
        <v>51.9129</v>
      </c>
      <c r="C244" s="1" t="s">
        <v>5</v>
      </c>
    </row>
    <row r="245" spans="1:3" x14ac:dyDescent="0.35">
      <c r="A245">
        <v>16</v>
      </c>
      <c r="B245" s="1">
        <v>59.6631</v>
      </c>
      <c r="C245" s="1" t="s">
        <v>6</v>
      </c>
    </row>
    <row r="246" spans="1:3" x14ac:dyDescent="0.35">
      <c r="A246">
        <v>16</v>
      </c>
      <c r="B246" s="1">
        <v>41.037700000000001</v>
      </c>
      <c r="C246" s="1" t="s">
        <v>7</v>
      </c>
    </row>
    <row r="247" spans="1:3" x14ac:dyDescent="0.35">
      <c r="A247">
        <v>16</v>
      </c>
      <c r="B247" s="1">
        <v>49.121299999999998</v>
      </c>
      <c r="C247" s="1" t="s">
        <v>8</v>
      </c>
    </row>
    <row r="248" spans="1:3" x14ac:dyDescent="0.35">
      <c r="A248">
        <v>16</v>
      </c>
      <c r="B248" s="1">
        <v>58.742400000000004</v>
      </c>
      <c r="C248" s="1" t="s">
        <v>9</v>
      </c>
    </row>
    <row r="249" spans="1:3" x14ac:dyDescent="0.35">
      <c r="A249">
        <v>16</v>
      </c>
      <c r="B249" s="1">
        <v>70.309700000000007</v>
      </c>
      <c r="C249" s="1" t="s">
        <v>10</v>
      </c>
    </row>
    <row r="250" spans="1:3" x14ac:dyDescent="0.35">
      <c r="A250">
        <v>16</v>
      </c>
      <c r="B250" s="1">
        <v>35.8217</v>
      </c>
      <c r="C250" s="1" t="s">
        <v>11</v>
      </c>
    </row>
    <row r="251" spans="1:3" x14ac:dyDescent="0.35">
      <c r="A251">
        <v>16</v>
      </c>
      <c r="B251" s="1">
        <v>42.185299999999998</v>
      </c>
      <c r="C251" s="1" t="s">
        <v>12</v>
      </c>
    </row>
    <row r="252" spans="1:3" x14ac:dyDescent="0.35">
      <c r="A252">
        <v>16</v>
      </c>
      <c r="B252" s="1">
        <v>49.430599999999998</v>
      </c>
      <c r="C252" s="1" t="s">
        <v>13</v>
      </c>
    </row>
    <row r="253" spans="1:3" x14ac:dyDescent="0.35">
      <c r="A253">
        <v>16</v>
      </c>
      <c r="B253" s="1">
        <v>82.910600000000002</v>
      </c>
      <c r="C253" s="1" t="s">
        <v>14</v>
      </c>
    </row>
    <row r="254" spans="1:3" x14ac:dyDescent="0.35">
      <c r="A254">
        <v>16</v>
      </c>
      <c r="B254" s="1">
        <v>30.714700000000001</v>
      </c>
      <c r="C254" s="1" t="s">
        <v>16</v>
      </c>
    </row>
    <row r="255" spans="1:3" x14ac:dyDescent="0.35">
      <c r="A255">
        <v>16</v>
      </c>
      <c r="B255" s="1">
        <v>35.305999999999997</v>
      </c>
      <c r="C255" s="1" t="s">
        <v>17</v>
      </c>
    </row>
    <row r="256" spans="1:3" x14ac:dyDescent="0.35">
      <c r="A256">
        <v>16</v>
      </c>
      <c r="B256" s="1">
        <v>0</v>
      </c>
      <c r="C256" s="1" t="s">
        <v>18</v>
      </c>
    </row>
    <row r="257" spans="1:3" x14ac:dyDescent="0.35">
      <c r="A257">
        <v>16</v>
      </c>
      <c r="B257" s="1">
        <v>100</v>
      </c>
      <c r="C257" s="1" t="s">
        <v>19</v>
      </c>
    </row>
    <row r="258" spans="1:3" x14ac:dyDescent="0.35">
      <c r="A258">
        <v>17</v>
      </c>
      <c r="B258" s="1">
        <v>38.424500000000002</v>
      </c>
      <c r="C258" s="1" t="s">
        <v>3</v>
      </c>
    </row>
    <row r="259" spans="1:3" x14ac:dyDescent="0.35">
      <c r="A259">
        <v>17</v>
      </c>
      <c r="B259" s="1">
        <v>44.832500000000003</v>
      </c>
      <c r="C259" s="1" t="s">
        <v>4</v>
      </c>
    </row>
    <row r="260" spans="1:3" x14ac:dyDescent="0.35">
      <c r="A260">
        <v>17</v>
      </c>
      <c r="B260" s="1">
        <v>51.916400000000003</v>
      </c>
      <c r="C260" s="1" t="s">
        <v>5</v>
      </c>
    </row>
    <row r="261" spans="1:3" x14ac:dyDescent="0.35">
      <c r="A261">
        <v>17</v>
      </c>
      <c r="B261" s="1">
        <v>59.6648</v>
      </c>
      <c r="C261" s="1" t="s">
        <v>6</v>
      </c>
    </row>
    <row r="262" spans="1:3" x14ac:dyDescent="0.35">
      <c r="A262">
        <v>17</v>
      </c>
      <c r="B262" s="1">
        <v>41.048200000000001</v>
      </c>
      <c r="C262" s="1" t="s">
        <v>7</v>
      </c>
    </row>
    <row r="263" spans="1:3" x14ac:dyDescent="0.35">
      <c r="A263">
        <v>17</v>
      </c>
      <c r="B263" s="1">
        <v>49.125500000000002</v>
      </c>
      <c r="C263" s="1" t="s">
        <v>8</v>
      </c>
    </row>
    <row r="264" spans="1:3" x14ac:dyDescent="0.35">
      <c r="A264">
        <v>17</v>
      </c>
      <c r="B264" s="1">
        <v>58.743899999999996</v>
      </c>
      <c r="C264" s="1" t="s">
        <v>9</v>
      </c>
    </row>
    <row r="265" spans="1:3" x14ac:dyDescent="0.35">
      <c r="A265">
        <v>17</v>
      </c>
      <c r="B265" s="1">
        <v>70.310299999999998</v>
      </c>
      <c r="C265" s="1" t="s">
        <v>10</v>
      </c>
    </row>
    <row r="266" spans="1:3" x14ac:dyDescent="0.35">
      <c r="A266">
        <v>17</v>
      </c>
      <c r="B266" s="1">
        <v>35.831099999999999</v>
      </c>
      <c r="C266" s="1" t="s">
        <v>11</v>
      </c>
    </row>
    <row r="267" spans="1:3" x14ac:dyDescent="0.35">
      <c r="A267">
        <v>17</v>
      </c>
      <c r="B267" s="1">
        <v>42.188499999999998</v>
      </c>
      <c r="C267" s="1" t="s">
        <v>12</v>
      </c>
    </row>
    <row r="268" spans="1:3" x14ac:dyDescent="0.35">
      <c r="A268">
        <v>17</v>
      </c>
      <c r="B268" s="1">
        <v>49.431199999999997</v>
      </c>
      <c r="C268" s="1" t="s">
        <v>13</v>
      </c>
    </row>
    <row r="269" spans="1:3" x14ac:dyDescent="0.35">
      <c r="A269">
        <v>17</v>
      </c>
      <c r="B269" s="1">
        <v>82.910700000000006</v>
      </c>
      <c r="C269" s="1" t="s">
        <v>14</v>
      </c>
    </row>
    <row r="270" spans="1:3" x14ac:dyDescent="0.35">
      <c r="A270">
        <v>17</v>
      </c>
      <c r="B270" s="1">
        <v>30.733499999999999</v>
      </c>
      <c r="C270" s="1" t="s">
        <v>16</v>
      </c>
    </row>
    <row r="271" spans="1:3" x14ac:dyDescent="0.35">
      <c r="A271">
        <v>17</v>
      </c>
      <c r="B271" s="1">
        <v>35.315300000000001</v>
      </c>
      <c r="C271" s="1" t="s">
        <v>17</v>
      </c>
    </row>
    <row r="272" spans="1:3" x14ac:dyDescent="0.35">
      <c r="A272">
        <v>17</v>
      </c>
      <c r="B272" s="1">
        <v>0</v>
      </c>
      <c r="C272" s="1" t="s">
        <v>18</v>
      </c>
    </row>
    <row r="273" spans="1:3" x14ac:dyDescent="0.35">
      <c r="A273">
        <v>17</v>
      </c>
      <c r="B273" s="1">
        <v>100</v>
      </c>
      <c r="C273" s="1" t="s">
        <v>19</v>
      </c>
    </row>
    <row r="274" spans="1:3" x14ac:dyDescent="0.35">
      <c r="A274">
        <v>18</v>
      </c>
      <c r="B274" s="1">
        <v>38.431899999999999</v>
      </c>
      <c r="C274" s="1" t="s">
        <v>3</v>
      </c>
    </row>
    <row r="275" spans="1:3" x14ac:dyDescent="0.35">
      <c r="A275">
        <v>18</v>
      </c>
      <c r="B275" s="1">
        <v>44.835999999999999</v>
      </c>
      <c r="C275" s="1" t="s">
        <v>4</v>
      </c>
    </row>
    <row r="276" spans="1:3" x14ac:dyDescent="0.35">
      <c r="A276">
        <v>18</v>
      </c>
      <c r="B276" s="1">
        <v>51.918100000000003</v>
      </c>
      <c r="C276" s="1" t="s">
        <v>5</v>
      </c>
    </row>
    <row r="277" spans="1:3" x14ac:dyDescent="0.35">
      <c r="A277">
        <v>18</v>
      </c>
      <c r="B277" s="1">
        <v>59.665700000000001</v>
      </c>
      <c r="C277" s="1" t="s">
        <v>6</v>
      </c>
    </row>
    <row r="278" spans="1:3" x14ac:dyDescent="0.35">
      <c r="A278">
        <v>18</v>
      </c>
      <c r="B278" s="1">
        <v>41.053400000000003</v>
      </c>
      <c r="C278" s="1" t="s">
        <v>7</v>
      </c>
    </row>
    <row r="279" spans="1:3" x14ac:dyDescent="0.35">
      <c r="A279">
        <v>18</v>
      </c>
      <c r="B279" s="1">
        <v>49.127499999999998</v>
      </c>
      <c r="C279" s="1" t="s">
        <v>8</v>
      </c>
    </row>
    <row r="280" spans="1:3" x14ac:dyDescent="0.35">
      <c r="A280">
        <v>18</v>
      </c>
      <c r="B280" s="1">
        <v>58.744700000000002</v>
      </c>
      <c r="C280" s="1" t="s">
        <v>9</v>
      </c>
    </row>
    <row r="281" spans="1:3" x14ac:dyDescent="0.35">
      <c r="A281">
        <v>18</v>
      </c>
      <c r="B281" s="1">
        <v>70.310599999999994</v>
      </c>
      <c r="C281" s="1" t="s">
        <v>10</v>
      </c>
    </row>
    <row r="282" spans="1:3" x14ac:dyDescent="0.35">
      <c r="A282">
        <v>18</v>
      </c>
      <c r="B282" s="1">
        <v>35.836100000000002</v>
      </c>
      <c r="C282" s="1" t="s">
        <v>11</v>
      </c>
    </row>
    <row r="283" spans="1:3" x14ac:dyDescent="0.35">
      <c r="A283">
        <v>18</v>
      </c>
      <c r="B283" s="1">
        <v>42.190100000000001</v>
      </c>
      <c r="C283" s="1" t="s">
        <v>12</v>
      </c>
    </row>
    <row r="284" spans="1:3" x14ac:dyDescent="0.35">
      <c r="A284">
        <v>18</v>
      </c>
      <c r="B284" s="1">
        <v>49.4315</v>
      </c>
      <c r="C284" s="1" t="s">
        <v>13</v>
      </c>
    </row>
    <row r="285" spans="1:3" x14ac:dyDescent="0.35">
      <c r="A285">
        <v>18</v>
      </c>
      <c r="B285" s="1">
        <v>82.910799999999995</v>
      </c>
      <c r="C285" s="1" t="s">
        <v>14</v>
      </c>
    </row>
    <row r="286" spans="1:3" x14ac:dyDescent="0.35">
      <c r="A286">
        <v>18</v>
      </c>
      <c r="B286" s="1">
        <v>30.742799999999999</v>
      </c>
      <c r="C286" s="1" t="s">
        <v>16</v>
      </c>
    </row>
    <row r="287" spans="1:3" x14ac:dyDescent="0.35">
      <c r="A287">
        <v>18</v>
      </c>
      <c r="B287" s="1">
        <v>35.320099999999996</v>
      </c>
      <c r="C287" s="1" t="s">
        <v>17</v>
      </c>
    </row>
    <row r="288" spans="1:3" x14ac:dyDescent="0.35">
      <c r="A288">
        <v>18</v>
      </c>
      <c r="B288" s="1">
        <v>0</v>
      </c>
      <c r="C288" s="1" t="s">
        <v>18</v>
      </c>
    </row>
    <row r="289" spans="1:3" x14ac:dyDescent="0.35">
      <c r="A289">
        <v>18</v>
      </c>
      <c r="B289" s="1">
        <v>100</v>
      </c>
      <c r="C289" s="1" t="s">
        <v>19</v>
      </c>
    </row>
    <row r="290" spans="1:3" x14ac:dyDescent="0.35">
      <c r="A290">
        <v>19</v>
      </c>
      <c r="B290" s="1">
        <v>38.435600000000001</v>
      </c>
      <c r="C290" s="1" t="s">
        <v>3</v>
      </c>
    </row>
    <row r="291" spans="1:3" x14ac:dyDescent="0.35">
      <c r="A291">
        <v>19</v>
      </c>
      <c r="B291" s="1">
        <v>44.837699999999998</v>
      </c>
      <c r="C291" s="1" t="s">
        <v>4</v>
      </c>
    </row>
    <row r="292" spans="1:3" x14ac:dyDescent="0.35">
      <c r="A292">
        <v>19</v>
      </c>
      <c r="B292" s="1">
        <v>51.918999999999997</v>
      </c>
      <c r="C292" s="1" t="s">
        <v>5</v>
      </c>
    </row>
    <row r="293" spans="1:3" x14ac:dyDescent="0.35">
      <c r="A293">
        <v>19</v>
      </c>
      <c r="B293" s="1">
        <v>59.666200000000003</v>
      </c>
      <c r="C293" s="1" t="s">
        <v>6</v>
      </c>
    </row>
    <row r="294" spans="1:3" x14ac:dyDescent="0.35">
      <c r="A294">
        <v>19</v>
      </c>
      <c r="B294" s="1">
        <v>41.055900000000001</v>
      </c>
      <c r="C294" s="1" t="s">
        <v>7</v>
      </c>
    </row>
    <row r="295" spans="1:3" x14ac:dyDescent="0.35">
      <c r="A295">
        <v>19</v>
      </c>
      <c r="B295" s="1">
        <v>49.128500000000003</v>
      </c>
      <c r="C295" s="1" t="s">
        <v>8</v>
      </c>
    </row>
    <row r="296" spans="1:3" x14ac:dyDescent="0.35">
      <c r="A296">
        <v>19</v>
      </c>
      <c r="B296" s="1">
        <v>58.745100000000001</v>
      </c>
      <c r="C296" s="1" t="s">
        <v>9</v>
      </c>
    </row>
    <row r="297" spans="1:3" x14ac:dyDescent="0.35">
      <c r="A297">
        <v>19</v>
      </c>
      <c r="B297" s="1">
        <v>70.3108</v>
      </c>
      <c r="C297" s="1" t="s">
        <v>10</v>
      </c>
    </row>
    <row r="298" spans="1:3" x14ac:dyDescent="0.35">
      <c r="A298">
        <v>19</v>
      </c>
      <c r="B298" s="1">
        <v>35.838500000000003</v>
      </c>
      <c r="C298" s="1" t="s">
        <v>11</v>
      </c>
    </row>
    <row r="299" spans="1:3" x14ac:dyDescent="0.35">
      <c r="A299">
        <v>19</v>
      </c>
      <c r="B299" s="1">
        <v>42.191000000000003</v>
      </c>
      <c r="C299" s="1" t="s">
        <v>12</v>
      </c>
    </row>
    <row r="300" spans="1:3" x14ac:dyDescent="0.35">
      <c r="A300">
        <v>19</v>
      </c>
      <c r="B300" s="1">
        <v>49.431600000000003</v>
      </c>
      <c r="C300" s="1" t="s">
        <v>13</v>
      </c>
    </row>
    <row r="301" spans="1:3" x14ac:dyDescent="0.35">
      <c r="A301">
        <v>19</v>
      </c>
      <c r="B301" s="1">
        <v>82.910799999999995</v>
      </c>
      <c r="C301" s="1" t="s">
        <v>14</v>
      </c>
    </row>
    <row r="302" spans="1:3" x14ac:dyDescent="0.35">
      <c r="A302">
        <v>19</v>
      </c>
      <c r="B302" s="1">
        <v>30.747699999999998</v>
      </c>
      <c r="C302" s="1" t="s">
        <v>16</v>
      </c>
    </row>
    <row r="303" spans="1:3" x14ac:dyDescent="0.35">
      <c r="A303">
        <v>19</v>
      </c>
      <c r="B303" s="1">
        <v>35.322499999999998</v>
      </c>
      <c r="C303" s="1" t="s">
        <v>17</v>
      </c>
    </row>
    <row r="304" spans="1:3" x14ac:dyDescent="0.35">
      <c r="A304">
        <v>19</v>
      </c>
      <c r="B304" s="1">
        <v>0</v>
      </c>
      <c r="C304" s="1" t="s">
        <v>18</v>
      </c>
    </row>
    <row r="305" spans="1:3" x14ac:dyDescent="0.35">
      <c r="A305">
        <v>19</v>
      </c>
      <c r="B305" s="1">
        <v>100</v>
      </c>
      <c r="C305" s="1" t="s">
        <v>19</v>
      </c>
    </row>
    <row r="306" spans="1:3" x14ac:dyDescent="0.35">
      <c r="A306">
        <v>20</v>
      </c>
      <c r="B306" s="1">
        <v>38.437399999999997</v>
      </c>
      <c r="C306" s="1" t="s">
        <v>3</v>
      </c>
    </row>
    <row r="307" spans="1:3" x14ac:dyDescent="0.35">
      <c r="A307">
        <v>20</v>
      </c>
      <c r="B307" s="1">
        <v>44.8386</v>
      </c>
      <c r="C307" s="1" t="s">
        <v>4</v>
      </c>
    </row>
    <row r="308" spans="1:3" x14ac:dyDescent="0.35">
      <c r="A308">
        <v>20</v>
      </c>
      <c r="B308" s="1">
        <v>51.919400000000003</v>
      </c>
      <c r="C308" s="1" t="s">
        <v>5</v>
      </c>
    </row>
    <row r="309" spans="1:3" x14ac:dyDescent="0.35">
      <c r="A309">
        <v>20</v>
      </c>
      <c r="B309" s="1">
        <v>59.666400000000003</v>
      </c>
      <c r="C309" s="1" t="s">
        <v>6</v>
      </c>
    </row>
    <row r="310" spans="1:3" x14ac:dyDescent="0.35">
      <c r="A310">
        <v>20</v>
      </c>
      <c r="B310" s="1">
        <v>41.057200000000002</v>
      </c>
      <c r="C310" s="1" t="s">
        <v>7</v>
      </c>
    </row>
    <row r="311" spans="1:3" x14ac:dyDescent="0.35">
      <c r="A311">
        <v>20</v>
      </c>
      <c r="B311" s="1">
        <v>49.129100000000001</v>
      </c>
      <c r="C311" s="1" t="s">
        <v>8</v>
      </c>
    </row>
    <row r="312" spans="1:3" x14ac:dyDescent="0.35">
      <c r="A312">
        <v>20</v>
      </c>
      <c r="B312" s="1">
        <v>58.7453</v>
      </c>
      <c r="C312" s="1" t="s">
        <v>9</v>
      </c>
    </row>
    <row r="313" spans="1:3" x14ac:dyDescent="0.35">
      <c r="A313">
        <v>20</v>
      </c>
      <c r="B313" s="1">
        <v>70.3108</v>
      </c>
      <c r="C313" s="1" t="s">
        <v>10</v>
      </c>
    </row>
    <row r="314" spans="1:3" x14ac:dyDescent="0.35">
      <c r="A314">
        <v>20</v>
      </c>
      <c r="B314" s="1">
        <v>35.839799999999997</v>
      </c>
      <c r="C314" s="1" t="s">
        <v>11</v>
      </c>
    </row>
    <row r="315" spans="1:3" x14ac:dyDescent="0.35">
      <c r="A315">
        <v>20</v>
      </c>
      <c r="B315" s="1">
        <v>42.191299999999998</v>
      </c>
      <c r="C315" s="1" t="s">
        <v>12</v>
      </c>
    </row>
    <row r="316" spans="1:3" x14ac:dyDescent="0.35">
      <c r="A316">
        <v>20</v>
      </c>
      <c r="B316" s="1">
        <v>49.431699999999999</v>
      </c>
      <c r="C316" s="1" t="s">
        <v>13</v>
      </c>
    </row>
    <row r="317" spans="1:3" x14ac:dyDescent="0.35">
      <c r="A317">
        <v>20</v>
      </c>
      <c r="B317" s="1">
        <v>82.910799999999995</v>
      </c>
      <c r="C317" s="1" t="s">
        <v>14</v>
      </c>
    </row>
    <row r="318" spans="1:3" x14ac:dyDescent="0.35">
      <c r="A318">
        <v>20</v>
      </c>
      <c r="B318" s="1">
        <v>30.75</v>
      </c>
      <c r="C318" s="1" t="s">
        <v>16</v>
      </c>
    </row>
    <row r="319" spans="1:3" x14ac:dyDescent="0.35">
      <c r="A319">
        <v>20</v>
      </c>
      <c r="B319" s="1">
        <v>35.323799999999999</v>
      </c>
      <c r="C319" s="1" t="s">
        <v>17</v>
      </c>
    </row>
    <row r="320" spans="1:3" x14ac:dyDescent="0.35">
      <c r="A320">
        <v>20</v>
      </c>
      <c r="B320" s="1">
        <v>0</v>
      </c>
      <c r="C320" s="1" t="s">
        <v>18</v>
      </c>
    </row>
    <row r="321" spans="1:3" x14ac:dyDescent="0.35">
      <c r="A321">
        <v>20</v>
      </c>
      <c r="B321" s="1">
        <v>100</v>
      </c>
      <c r="C321" s="1" t="s">
        <v>19</v>
      </c>
    </row>
    <row r="322" spans="1:3" x14ac:dyDescent="0.35">
      <c r="A322">
        <v>21</v>
      </c>
      <c r="B322" s="1">
        <v>38.438299999999998</v>
      </c>
      <c r="C322" s="1" t="s">
        <v>3</v>
      </c>
    </row>
    <row r="323" spans="1:3" x14ac:dyDescent="0.35">
      <c r="A323">
        <v>21</v>
      </c>
      <c r="B323" s="1">
        <v>44.839100000000002</v>
      </c>
      <c r="C323" s="1" t="s">
        <v>4</v>
      </c>
    </row>
    <row r="324" spans="1:3" x14ac:dyDescent="0.35">
      <c r="A324">
        <v>21</v>
      </c>
      <c r="B324" s="1">
        <v>51.919600000000003</v>
      </c>
      <c r="C324" s="1" t="s">
        <v>5</v>
      </c>
    </row>
    <row r="325" spans="1:3" x14ac:dyDescent="0.35">
      <c r="A325">
        <v>21</v>
      </c>
      <c r="B325" s="1">
        <v>59.666499999999999</v>
      </c>
      <c r="C325" s="1" t="s">
        <v>6</v>
      </c>
    </row>
    <row r="326" spans="1:3" x14ac:dyDescent="0.35">
      <c r="A326">
        <v>21</v>
      </c>
      <c r="B326" s="1">
        <v>41.057899999999997</v>
      </c>
      <c r="C326" s="1" t="s">
        <v>7</v>
      </c>
    </row>
    <row r="327" spans="1:3" x14ac:dyDescent="0.35">
      <c r="A327">
        <v>21</v>
      </c>
      <c r="B327" s="1">
        <v>49.129300000000001</v>
      </c>
      <c r="C327" s="1" t="s">
        <v>8</v>
      </c>
    </row>
    <row r="328" spans="1:3" x14ac:dyDescent="0.35">
      <c r="A328">
        <v>21</v>
      </c>
      <c r="B328" s="1">
        <v>58.745399999999997</v>
      </c>
      <c r="C328" s="1" t="s">
        <v>9</v>
      </c>
    </row>
    <row r="329" spans="1:3" x14ac:dyDescent="0.35">
      <c r="A329">
        <v>21</v>
      </c>
      <c r="B329" s="1">
        <v>70.3108</v>
      </c>
      <c r="C329" s="1" t="s">
        <v>10</v>
      </c>
    </row>
    <row r="330" spans="1:3" x14ac:dyDescent="0.35">
      <c r="A330">
        <v>21</v>
      </c>
      <c r="B330" s="1">
        <v>35.840400000000002</v>
      </c>
      <c r="C330" s="1" t="s">
        <v>11</v>
      </c>
    </row>
    <row r="331" spans="1:3" x14ac:dyDescent="0.35">
      <c r="A331">
        <v>21</v>
      </c>
      <c r="B331" s="1">
        <v>42.191600000000001</v>
      </c>
      <c r="C331" s="1" t="s">
        <v>12</v>
      </c>
    </row>
    <row r="332" spans="1:3" x14ac:dyDescent="0.35">
      <c r="A332">
        <v>21</v>
      </c>
      <c r="B332" s="1">
        <v>49.431699999999999</v>
      </c>
      <c r="C332" s="1" t="s">
        <v>13</v>
      </c>
    </row>
    <row r="333" spans="1:3" x14ac:dyDescent="0.35">
      <c r="A333">
        <v>21</v>
      </c>
      <c r="B333" s="1">
        <v>82.910799999999995</v>
      </c>
      <c r="C333" s="1" t="s">
        <v>14</v>
      </c>
    </row>
    <row r="334" spans="1:3" x14ac:dyDescent="0.35">
      <c r="A334">
        <v>21</v>
      </c>
      <c r="B334" s="1">
        <v>30.751300000000001</v>
      </c>
      <c r="C334" s="1" t="s">
        <v>16</v>
      </c>
    </row>
    <row r="335" spans="1:3" x14ac:dyDescent="0.35">
      <c r="A335">
        <v>21</v>
      </c>
      <c r="B335" s="1">
        <v>35.324399999999997</v>
      </c>
      <c r="C335" s="1" t="s">
        <v>17</v>
      </c>
    </row>
    <row r="336" spans="1:3" x14ac:dyDescent="0.35">
      <c r="A336">
        <v>21</v>
      </c>
      <c r="B336" s="1">
        <v>0</v>
      </c>
      <c r="C336" s="1" t="s">
        <v>18</v>
      </c>
    </row>
    <row r="337" spans="1:3" x14ac:dyDescent="0.35">
      <c r="A337">
        <v>21</v>
      </c>
      <c r="B337" s="1">
        <v>100</v>
      </c>
      <c r="C337" s="1" t="s">
        <v>19</v>
      </c>
    </row>
    <row r="338" spans="1:3" x14ac:dyDescent="0.35">
      <c r="A338">
        <v>22</v>
      </c>
      <c r="B338" s="1">
        <v>38.438800000000001</v>
      </c>
      <c r="C338" s="1" t="s">
        <v>3</v>
      </c>
    </row>
    <row r="339" spans="1:3" x14ac:dyDescent="0.35">
      <c r="A339">
        <v>22</v>
      </c>
      <c r="B339" s="1">
        <v>44.839300000000001</v>
      </c>
      <c r="C339" s="1" t="s">
        <v>4</v>
      </c>
    </row>
    <row r="340" spans="1:3" x14ac:dyDescent="0.35">
      <c r="A340">
        <v>22</v>
      </c>
      <c r="B340" s="1">
        <v>51.919699999999999</v>
      </c>
      <c r="C340" s="1" t="s">
        <v>5</v>
      </c>
    </row>
    <row r="341" spans="1:3" x14ac:dyDescent="0.35">
      <c r="A341">
        <v>22</v>
      </c>
      <c r="B341" s="1">
        <v>59.666499999999999</v>
      </c>
      <c r="C341" s="1" t="s">
        <v>6</v>
      </c>
    </row>
    <row r="342" spans="1:3" x14ac:dyDescent="0.35">
      <c r="A342">
        <v>22</v>
      </c>
      <c r="B342" s="1">
        <v>41.058199999999999</v>
      </c>
      <c r="C342" s="1" t="s">
        <v>7</v>
      </c>
    </row>
    <row r="343" spans="1:3" x14ac:dyDescent="0.35">
      <c r="A343">
        <v>22</v>
      </c>
      <c r="B343" s="1">
        <v>49.1295</v>
      </c>
      <c r="C343" s="1" t="s">
        <v>8</v>
      </c>
    </row>
    <row r="344" spans="1:3" x14ac:dyDescent="0.35">
      <c r="A344">
        <v>22</v>
      </c>
      <c r="B344" s="1">
        <v>58.745399999999997</v>
      </c>
      <c r="C344" s="1" t="s">
        <v>9</v>
      </c>
    </row>
    <row r="345" spans="1:3" x14ac:dyDescent="0.35">
      <c r="A345">
        <v>22</v>
      </c>
      <c r="B345" s="1">
        <v>70.3108</v>
      </c>
      <c r="C345" s="1" t="s">
        <v>10</v>
      </c>
    </row>
    <row r="346" spans="1:3" x14ac:dyDescent="0.35">
      <c r="A346">
        <v>22</v>
      </c>
      <c r="B346" s="1">
        <v>35.840800000000002</v>
      </c>
      <c r="C346" s="1" t="s">
        <v>11</v>
      </c>
    </row>
    <row r="347" spans="1:3" x14ac:dyDescent="0.35">
      <c r="A347">
        <v>22</v>
      </c>
      <c r="B347" s="1">
        <v>42.191699999999997</v>
      </c>
      <c r="C347" s="1" t="s">
        <v>12</v>
      </c>
    </row>
    <row r="348" spans="1:3" x14ac:dyDescent="0.35">
      <c r="A348">
        <v>22</v>
      </c>
      <c r="B348" s="1">
        <v>49.431699999999999</v>
      </c>
      <c r="C348" s="1" t="s">
        <v>13</v>
      </c>
    </row>
    <row r="349" spans="1:3" x14ac:dyDescent="0.35">
      <c r="A349">
        <v>22</v>
      </c>
      <c r="B349" s="1">
        <v>82.910799999999995</v>
      </c>
      <c r="C349" s="1" t="s">
        <v>14</v>
      </c>
    </row>
    <row r="350" spans="1:3" x14ac:dyDescent="0.35">
      <c r="A350">
        <v>22</v>
      </c>
      <c r="B350" s="1">
        <v>30.751899999999999</v>
      </c>
      <c r="C350" s="1" t="s">
        <v>16</v>
      </c>
    </row>
    <row r="351" spans="1:3" x14ac:dyDescent="0.35">
      <c r="A351">
        <v>22</v>
      </c>
      <c r="B351" s="1">
        <v>35.324800000000003</v>
      </c>
      <c r="C351" s="1" t="s">
        <v>17</v>
      </c>
    </row>
    <row r="352" spans="1:3" x14ac:dyDescent="0.35">
      <c r="A352">
        <v>22</v>
      </c>
      <c r="B352" s="1">
        <v>0</v>
      </c>
      <c r="C352" s="1" t="s">
        <v>18</v>
      </c>
    </row>
    <row r="353" spans="1:3" x14ac:dyDescent="0.35">
      <c r="A353">
        <v>22</v>
      </c>
      <c r="B353" s="1">
        <v>100</v>
      </c>
      <c r="C353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s l 0 u U D G / B 8 + o A A A A + A A A A B I A H A B D b 2 5 m a W c v U G F j a 2 F n Z S 5 4 b W w g o h g A K K A U A A A A A A A A A A A A A A A A A A A A A A A A A A A A h Y 9 B D o I w F E S v Q r q n L Q g q 5 F M W b i U h 0 R i 3 D V Z o h E J o s d z N h U f y C p I o 6 s 7 l T N 4 k b x 6 3 O 6 R j U z t X 0 W v Z q g R 5 m C J H q K I 9 S V U m a D B n d 4 1 S B j k v L r w U z g Q r H Y 9 a J q g y p o s J s d Z i u 8 B t X x K f U o 8 c s + 2 u q E T D X a m 0 4 a o Q 6 L M 6 / V 8 h B o e X D P P x K s T h M o h w F H h A 5 h o y q b 6 I P x l j C u S n h M 1 Q m 6 E X r D N u v g c y R y D v F + w J U E s D B B Q A A g A I A L J d L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X S 5 Q n j i A d j Y B A A B f D Q A A E w A c A E Z v c m 1 1 b G F z L 1 N l Y 3 R p b 2 4 x L m 0 g o h g A K K A U A A A A A A A A A A A A A A A A A A A A A A A A A A A A 7 d R B a 4 M w F A D g u + B / C O l F I Q j G t o c V D 8 N u 0 M v G q D v N M p y + d g F N i n m O l t L / v g w d d b D T s K f F S / S 9 8 P L 8 C E 9 D g U J J s u 7 W c O E 6 r q P f 8 w Z K U u a Y b 0 U F r 6 u Q x K Q C d B 1 i n s d G 7 K A 2 k U R / B E t V t D V I 9 O 7 N x i B R E s 2 H 9 m h y k z 1 r a H Q m J G i V D U o F e E D q s 5 c l V K I W C E 1 M F 5 S R R F V t L X U c M X I n C 1 U K u Y t D P u O M P L U K Y Y 3 H C u L L a / C g J G x 8 1 r U 0 o a n Y K 3 J b m X J 5 q a h p L s 3 f z K 6 0 y a X e q q b u y q f H P W i v + w F 2 O t E u G p r j V x L n 0 + A r f 2 b k O 8 F N A k 2 I I B x w E I 9 + x M + + 6 w j 5 e y N D z g k d g n r c p 1 Z 1 d N X I q l 5 B d W p V x 1 C 9 G P D x O P m / 5 R x e U j 7 y Q L W q v e q o A 9 W q 9 q q j D l S r 2 q v O r O o V V O d W 9 c + q n 1 B L A Q I t A B Q A A g A I A L J d L l A x v w f P q A A A A P g A A A A S A A A A A A A A A A A A A A A A A A A A A A B D b 2 5 m a W c v U G F j a 2 F n Z S 5 4 b W x Q S w E C L Q A U A A I A C A C y X S 5 Q D 8 r p q 6 Q A A A D p A A A A E w A A A A A A A A A A A A A A A A D 0 A A A A W 0 N v b n R l b n R f V H l w Z X N d L n h t b F B L A Q I t A B Q A A g A I A L J d L l C e O I B 2 N g E A A F 8 N A A A T A A A A A A A A A A A A A A A A A O U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9 N A A A A A A A A / U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m a W x l X 0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0 O j U 4 O j E 3 L j M x M z U 3 N D N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a W x l X 0 k x L 1 R p c G 8 g Q W x 0 Z X J h Z G 8 u e 0 N v b H V t b j E s M H 0 m c X V v d D s s J n F 1 b 3 Q 7 U 2 V j d G l v b j E v Z G F 0 Y W Z p b G V f S T E v V G l w b y B B b H R l c m F k b y 5 7 Q 2 9 s d W 1 u M i w x f S Z x d W 9 0 O y w m c X V v d D t T Z W N 0 a W 9 u M S 9 k Y X R h Z m l s Z V 9 J M S 9 U a X B v I E F s d G V y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m a W x l X 0 k x L 1 R p c G 8 g Q W x 0 Z X J h Z G 8 u e 0 N v b H V t b j E s M H 0 m c X V v d D s s J n F 1 b 3 Q 7 U 2 V j d G l v b j E v Z G F 0 Y W Z p b G V f S T E v V G l w b y B B b H R l c m F k b y 5 7 Q 2 9 s d W 1 u M i w x f S Z x d W 9 0 O y w m c X V v d D t T Z W N 0 a W 9 u M S 9 k Y X R h Z m l s Z V 9 J M S 9 U a X B v I E F s d G V y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m l s Z V 9 J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x N T o w M T o 0 M S 4 y N j E 3 N D k z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m l s Z V 9 J M S A o M i k v V G l w b y B B b H R l c m F k b y 5 7 Q 2 9 s d W 1 u M S w w f S Z x d W 9 0 O y w m c X V v d D t T Z W N 0 a W 9 u M S 9 k Y X R h Z m l s Z V 9 J M S A o M i k v V G l w b y B B b H R l c m F k b y 5 7 Q 2 9 s d W 1 u M i w x f S Z x d W 9 0 O y w m c X V v d D t T Z W N 0 a W 9 u M S 9 k Y X R h Z m l s Z V 9 J M S A o M i k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Z m l s Z V 9 J M S A o M i k v V G l w b y B B b H R l c m F k b y 5 7 Q 2 9 s d W 1 u M S w w f S Z x d W 9 0 O y w m c X V v d D t T Z W N 0 a W 9 u M S 9 k Y X R h Z m l s Z V 9 J M S A o M i k v V G l w b y B B b H R l c m F k b y 5 7 Q 2 9 s d W 1 u M i w x f S Z x d W 9 0 O y w m c X V v d D t T Z W N 0 a W 9 u M S 9 k Y X R h Z m l s Z V 9 J M S A o M i k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p b G V f S T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p b G V f S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p b G V f S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x N T o x N T o x N i 4 w M T k x O T M 4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m l s Z V 9 J M S A o M y k v V G l w b y B B b H R l c m F k b y 5 7 Q 2 9 s d W 1 u M S w w f S Z x d W 9 0 O y w m c X V v d D t T Z W N 0 a W 9 u M S 9 k Y X R h Z m l s Z V 9 J M S A o M y k v V G l w b y B B b H R l c m F k b y 5 7 Q 2 9 s d W 1 u M i w x f S Z x d W 9 0 O y w m c X V v d D t T Z W N 0 a W 9 u M S 9 k Y X R h Z m l s Z V 9 J M S A o M y k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Z m l s Z V 9 J M S A o M y k v V G l w b y B B b H R l c m F k b y 5 7 Q 2 9 s d W 1 u M S w w f S Z x d W 9 0 O y w m c X V v d D t T Z W N 0 a W 9 u M S 9 k Y X R h Z m l s Z V 9 J M S A o M y k v V G l w b y B B b H R l c m F k b y 5 7 Q 2 9 s d W 1 u M i w x f S Z x d W 9 0 O y w m c X V v d D t T Z W N 0 a W 9 u M S 9 k Y X R h Z m l s Z V 9 J M S A o M y k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p b G V f S T E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p b G V f S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p b G V f S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Z m l s Z V 9 J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T U 6 M j E 6 M D A u O T E w O D c 1 M 1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p b G V f S T E g K D Q p L 1 R p c G 8 g Q W x 0 Z X J h Z G 8 u e 0 N v b H V t b j E s M H 0 m c X V v d D s s J n F 1 b 3 Q 7 U 2 V j d G l v b j E v Z G F 0 Y W Z p b G V f S T E g K D Q p L 1 R p c G 8 g Q W x 0 Z X J h Z G 8 u e 0 N v b H V t b j I s M X 0 m c X V v d D s s J n F 1 b 3 Q 7 U 2 V j d G l v b j E v Z G F 0 Y W Z p b G V f S T E g K D Q p L 1 R p c G 8 g Q W x 0 Z X J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W Z p b G V f S T E g K D Q p L 1 R p c G 8 g Q W x 0 Z X J h Z G 8 u e 0 N v b H V t b j E s M H 0 m c X V v d D s s J n F 1 b 3 Q 7 U 2 V j d G l v b j E v Z G F 0 Y W Z p b G V f S T E g K D Q p L 1 R p c G 8 g Q W x 0 Z X J h Z G 8 u e 0 N v b H V t b j I s M X 0 m c X V v d D s s J n F 1 b 3 Q 7 U 2 V j d G l v b j E v Z G F 0 Y W Z p b G V f S T E g K D Q p L 1 R p c G 8 g Q W x 0 Z X J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m a W x l X 0 k x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X 0 k x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X 0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A 5 O j M 4 O j I z L j c 4 N z E x N j B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a W x l X 0 k y L 1 R p c G 8 g Q W x 0 Z X J h Z G 8 u e 0 N v b H V t b j E s M H 0 m c X V v d D s s J n F 1 b 3 Q 7 U 2 V j d G l v b j E v Z G F 0 Y W Z p b G V f S T I v V G l w b y B B b H R l c m F k b y 5 7 Q 2 9 s d W 1 u M i w x f S Z x d W 9 0 O y w m c X V v d D t T Z W N 0 a W 9 u M S 9 k Y X R h Z m l s Z V 9 J M i 9 U a X B v I E F s d G V y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m a W x l X 0 k y L 1 R p c G 8 g Q W x 0 Z X J h Z G 8 u e 0 N v b H V t b j E s M H 0 m c X V v d D s s J n F 1 b 3 Q 7 U 2 V j d G l v b j E v Z G F 0 Y W Z p b G V f S T I v V G l w b y B B b H R l c m F k b y 5 7 Q 2 9 s d W 1 u M i w x f S Z x d W 9 0 O y w m c X V v d D t T Z W N 0 a W 9 u M S 9 k Y X R h Z m l s Z V 9 J M i 9 U a X B v I E F s d G V y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m l s Z V 9 J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F Q w O T o 0 M T o 0 M y 4 w M D Y 0 N T Y w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Z m l s Z V 9 J M i A o M i k v V G l w b y B B b H R l c m F k b y 5 7 Q 2 9 s d W 1 u M S w w f S Z x d W 9 0 O y w m c X V v d D t T Z W N 0 a W 9 u M S 9 k Y X R h Z m l s Z V 9 J M i A o M i k v V G l w b y B B b H R l c m F k b y 5 7 Q 2 9 s d W 1 u M i w x f S Z x d W 9 0 O y w m c X V v d D t T Z W N 0 a W 9 u M S 9 k Y X R h Z m l s Z V 9 J M i A o M i k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Z m l s Z V 9 J M i A o M i k v V G l w b y B B b H R l c m F k b y 5 7 Q 2 9 s d W 1 u M S w w f S Z x d W 9 0 O y w m c X V v d D t T Z W N 0 a W 9 u M S 9 k Y X R h Z m l s Z V 9 J M i A o M i k v V G l w b y B B b H R l c m F k b y 5 7 Q 2 9 s d W 1 u M i w x f S Z x d W 9 0 O y w m c X V v d D t T Z W N 0 a W 9 u M S 9 k Y X R h Z m l s Z V 9 J M i A o M i k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Z p b G V f S T I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p b G V f S T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Z p b G V f S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Z m l s Z V 9 J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R U M T A 6 M D Y 6 M z E u M D E 0 N z k y M F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p b G V f S T I g K D M p L 1 R p c G 8 g Q W x 0 Z X J h Z G 8 u e 0 N v b H V t b j E s M H 0 m c X V v d D s s J n F 1 b 3 Q 7 U 2 V j d G l v b j E v Z G F 0 Y W Z p b G V f S T I g K D M p L 1 R p c G 8 g Q W x 0 Z X J h Z G 8 u e 0 N v b H V t b j I s M X 0 m c X V v d D s s J n F 1 b 3 Q 7 U 2 V j d G l v b j E v Z G F 0 Y W Z p b G V f S T I g K D M p L 1 R p c G 8 g Q W x 0 Z X J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W Z p b G V f S T I g K D M p L 1 R p c G 8 g Q W x 0 Z X J h Z G 8 u e 0 N v b H V t b j E s M H 0 m c X V v d D s s J n F 1 b 3 Q 7 U 2 V j d G l v b j E v Z G F 0 Y W Z p b G V f S T I g K D M p L 1 R p c G 8 g Q W x 0 Z X J h Z G 8 u e 0 N v b H V t b j I s M X 0 m c X V v d D s s J n F 1 b 3 Q 7 U 2 V j d G l v b j E v Z G F 0 Y W Z p b G V f S T I g K D M p L 1 R p c G 8 g Q W x 0 Z X J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m a W x l X 0 k y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X 0 k y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X 0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Z p b G V f S T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E w O j I y O j E 5 L j Y 0 M D g x O T Z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a W x l X 0 k y I C g 0 K S 9 U a X B v I E F s d G V y Y W R v L n t D b 2 x 1 b W 4 x L D B 9 J n F 1 b 3 Q 7 L C Z x d W 9 0 O 1 N l Y 3 R p b 2 4 x L 2 R h d G F m a W x l X 0 k y I C g 0 K S 9 U a X B v I E F s d G V y Y W R v L n t D b 2 x 1 b W 4 y L D F 9 J n F 1 b 3 Q 7 L C Z x d W 9 0 O 1 N l Y 3 R p b 2 4 x L 2 R h d G F m a W x l X 0 k y I C g 0 K S 9 U a X B v I E F s d G V y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m a W x l X 0 k y I C g 0 K S 9 U a X B v I E F s d G V y Y W R v L n t D b 2 x 1 b W 4 x L D B 9 J n F 1 b 3 Q 7 L C Z x d W 9 0 O 1 N l Y 3 R p b 2 4 x L 2 R h d G F m a W x l X 0 k y I C g 0 K S 9 U a X B v I E F s d G V y Y W R v L n t D b 2 x 1 b W 4 y L D F 9 J n F 1 b 3 Q 7 L C Z x d W 9 0 O 1 N l Y 3 R p b 2 4 x L 2 R h d G F m a W x l X 0 k y I C g 0 K S 9 U a X B v I E F s d G V y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m l s Z V 9 J M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i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m a W x l X 0 k y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R U M T A 6 M z M 6 M j I u N z I 5 N z k 5 O V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Z p b G V f S T I g K D U p L 1 R p c G 8 g Q W x 0 Z X J h Z G 8 u e 0 N v b H V t b j E s M H 0 m c X V v d D s s J n F 1 b 3 Q 7 U 2 V j d G l v b j E v Z G F 0 Y W Z p b G V f S T I g K D U p L 1 R p c G 8 g Q W x 0 Z X J h Z G 8 u e 0 N v b H V t b j I s M X 0 m c X V v d D s s J n F 1 b 3 Q 7 U 2 V j d G l v b j E v Z G F 0 Y W Z p b G V f S T I g K D U p L 1 R p c G 8 g Q W x 0 Z X J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W Z p b G V f S T I g K D U p L 1 R p c G 8 g Q W x 0 Z X J h Z G 8 u e 0 N v b H V t b j E s M H 0 m c X V v d D s s J n F 1 b 3 Q 7 U 2 V j d G l v b j E v Z G F 0 Y W Z p b G V f S T I g K D U p L 1 R p c G 8 g Q W x 0 Z X J h Z G 8 u e 0 N v b H V t b j I s M X 0 m c X V v d D s s J n F 1 b 3 Q 7 U 2 V j d G l v b j E v Z G F 0 Y W Z p b G V f S T I g K D U p L 1 R p c G 8 g Q W x 0 Z X J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m a W x l X 0 k y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X 0 k y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m a W x l X 0 k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W Z p b G V f S T J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E w O j Q 1 O j M 3 L j A 1 N z k 5 M T R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m a W x l X 0 k y I C g 2 K S 9 U a X B v I E F s d G V y Y W R v L n t D b 2 x 1 b W 4 x L D B 9 J n F 1 b 3 Q 7 L C Z x d W 9 0 O 1 N l Y 3 R p b 2 4 x L 2 R h d G F m a W x l X 0 k y I C g 2 K S 9 U a X B v I E F s d G V y Y W R v L n t D b 2 x 1 b W 4 y L D F 9 J n F 1 b 3 Q 7 L C Z x d W 9 0 O 1 N l Y 3 R p b 2 4 x L 2 R h d G F m a W x l X 0 k y I C g 2 K S 9 U a X B v I E F s d G V y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m a W x l X 0 k y I C g 2 K S 9 U a X B v I E F s d G V y Y W R v L n t D b 2 x 1 b W 4 x L D B 9 J n F 1 b 3 Q 7 L C Z x d W 9 0 O 1 N l Y 3 R p b 2 4 x L 2 R h d G F m a W x l X 0 k y I C g 2 K S 9 U a X B v I E F s d G V y Y W R v L n t D b 2 x 1 b W 4 y L D F 9 J n F 1 b 3 Q 7 L C Z x d W 9 0 O 1 N l Y 3 R p b 2 4 x L 2 R h d G F m a W x l X 0 k y I C g 2 K S 9 U a X B v I E F s d G V y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Z m l s Z V 9 J M i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Z m l s Z V 9 J M i U y M C g 2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o 1 2 U 4 G W k 2 J T O y N X C C 3 w g A A A A A C A A A A A A A Q Z g A A A A E A A C A A A A B g e i o q k W 0 l h G n l 1 m W Y c o 3 2 7 D X b U v D F y M R + v c 4 d K g R 4 Y A A A A A A O g A A A A A I A A C A A A A B I G 6 A l 9 g c N / T d b C 2 I O P m K W Z M 6 j T q b 1 n P 3 O + j M k B 9 U 6 / 1 A A A A C 3 t G 8 Z 0 7 5 f 6 8 W X N F N 8 j W a S r D M Y A N 2 O M T x f 2 x e B 5 X y 2 D S g + 5 b 4 E z O D M r x 7 a P 5 2 v a D 0 k 7 w v 7 Q H z I Q P 6 6 l M + 9 D R Q x C a K K 0 9 J 8 9 r G H y J 9 D R 3 T z n U A A A A B N B 0 B n J W f x e K z V A j 8 0 3 Y P k S Y R E O 9 L H a t i 5 R T 5 O C u i + T d D B c T q E I H / y n k e f f P 1 V j 7 j L M e u k g j 5 x I X R t 2 g p c 6 s Z F < / D a t a M a s h u p > 
</file>

<file path=customXml/itemProps1.xml><?xml version="1.0" encoding="utf-8"?>
<ds:datastoreItem xmlns:ds="http://schemas.openxmlformats.org/officeDocument/2006/customXml" ds:itemID="{4B4EEC0C-FB94-463C-AF6A-2F2E5D3C3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Data_I1</vt:lpstr>
      <vt:lpstr>Graph_I1</vt:lpstr>
      <vt:lpstr>Data_I2</vt:lpstr>
      <vt:lpstr>Graph_I2</vt:lpstr>
      <vt:lpstr>Data_I3</vt:lpstr>
      <vt:lpstr>Graph_I3</vt:lpstr>
      <vt:lpstr>Data_I4</vt:lpstr>
      <vt:lpstr>Graph_I4</vt:lpstr>
      <vt:lpstr>Data_I5</vt:lpstr>
      <vt:lpstr>Graph_I5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Soares</dc:creator>
  <cp:lastModifiedBy>Inês Soares</cp:lastModifiedBy>
  <dcterms:created xsi:type="dcterms:W3CDTF">2020-01-13T14:57:13Z</dcterms:created>
  <dcterms:modified xsi:type="dcterms:W3CDTF">2020-01-14T10:51:48Z</dcterms:modified>
</cp:coreProperties>
</file>