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несса\Desktop\"/>
    </mc:Choice>
  </mc:AlternateContent>
  <xr:revisionPtr revIDLastSave="0" documentId="13_ncr:1_{5BC55D7C-8412-4EDF-B102-9FDADA696876}" xr6:coauthVersionLast="45" xr6:coauthVersionMax="45" xr10:uidLastSave="{00000000-0000-0000-0000-000000000000}"/>
  <bookViews>
    <workbookView xWindow="-120" yWindow="-120" windowWidth="29040" windowHeight="15840" xr2:uid="{46C98418-891F-40AA-82E0-693F576BEA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<sst xmlns="http://schemas.openxmlformats.org/spreadsheetml/2006/main" count="67" uniqueCount="67">
  <si>
    <t>1. Лев</t>
  </si>
  <si>
    <t>1.Он плотоядный  (1), травоядный(0), или всеядный(2)?</t>
  </si>
  <si>
    <t>2. У него есть копыта?(1)</t>
  </si>
  <si>
    <t>3.Он живет в воде?(1)</t>
  </si>
  <si>
    <t>4. Он из семейства кошачьих?</t>
  </si>
  <si>
    <t>6. У него есть крылья?</t>
  </si>
  <si>
    <t>7. Он крупный?</t>
  </si>
  <si>
    <t>8. Он одомашнен человеком?</t>
  </si>
  <si>
    <t>10.  Он умеет петь?</t>
  </si>
  <si>
    <t>11. Он ядовитый?</t>
  </si>
  <si>
    <t>12. У него есть лапы?</t>
  </si>
  <si>
    <t>13.  Он речной(1) или морской(2), или вообще не в воде(0)</t>
  </si>
  <si>
    <t>5.У него есть полоски(1) или он пятнистый(2) или вообще нет(0)?</t>
  </si>
  <si>
    <t>14. Он живет в Африке?</t>
  </si>
  <si>
    <t>2.Зебра</t>
  </si>
  <si>
    <t>3.Гепард</t>
  </si>
  <si>
    <t>4.Жираф</t>
  </si>
  <si>
    <t>6.Страус</t>
  </si>
  <si>
    <t>15.Он умеет летать?</t>
  </si>
  <si>
    <t>7.Стервятник</t>
  </si>
  <si>
    <t>8.Гиена</t>
  </si>
  <si>
    <t>9.Шакал</t>
  </si>
  <si>
    <t>10.Кобра</t>
  </si>
  <si>
    <t>11.Питон</t>
  </si>
  <si>
    <t>12.Шимпанзе</t>
  </si>
  <si>
    <t>13.Черная мамба</t>
  </si>
  <si>
    <t>15.Марабу</t>
  </si>
  <si>
    <t>16.Лошадь</t>
  </si>
  <si>
    <t>18.Пантера</t>
  </si>
  <si>
    <t>19.Синица</t>
  </si>
  <si>
    <t>20.Корелла</t>
  </si>
  <si>
    <t>21.Акула</t>
  </si>
  <si>
    <t>22.Щука</t>
  </si>
  <si>
    <t>23.Карась</t>
  </si>
  <si>
    <t>25.Курица</t>
  </si>
  <si>
    <t>26.Свинья</t>
  </si>
  <si>
    <t>9. Он из псовых?</t>
  </si>
  <si>
    <t>27.Волк</t>
  </si>
  <si>
    <t xml:space="preserve">28.Собака </t>
  </si>
  <si>
    <t>29.Фенек</t>
  </si>
  <si>
    <t>30.Ворона</t>
  </si>
  <si>
    <t>14.Жако</t>
  </si>
  <si>
    <t>24.Медуза</t>
  </si>
  <si>
    <t>17.Сова</t>
  </si>
  <si>
    <t>31.Ламантин</t>
  </si>
  <si>
    <t>32.Кролик</t>
  </si>
  <si>
    <t>33.Снегирь</t>
  </si>
  <si>
    <t>34.Тигр</t>
  </si>
  <si>
    <t>35.Сервал</t>
  </si>
  <si>
    <t>36.Утконос</t>
  </si>
  <si>
    <t>37.Енот</t>
  </si>
  <si>
    <t>16. У него есть рога?</t>
  </si>
  <si>
    <t>39.Корова</t>
  </si>
  <si>
    <t>38.Носорог</t>
  </si>
  <si>
    <t>40.Ибекс</t>
  </si>
  <si>
    <t>0.10000100000000</t>
  </si>
  <si>
    <t>0.100001100000001</t>
  </si>
  <si>
    <t>0.100001000000101</t>
  </si>
  <si>
    <t>0.100101000000100</t>
  </si>
  <si>
    <t>0.100201000000101</t>
  </si>
  <si>
    <t>0.1000011000000000</t>
  </si>
  <si>
    <t>0.010001000002100</t>
  </si>
  <si>
    <t>0.000000100010000</t>
  </si>
  <si>
    <t>0.000010001010010</t>
  </si>
  <si>
    <t>5.Антилопа Бонго</t>
  </si>
  <si>
    <t>0.100101000000101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</si>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</sst>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696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1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ED2-4326-41BB-BC01-49FD8D711046}">
  <dimension ref="A1:S41"/>
  <sheetViews>
    <sheetView tabSelected="1" workbookViewId="0">
      <selection activeCell="R5" sqref="R5"/>
    </sheetView>
  </sheetViews>
  <sheetFormatPr defaultRowHeight="15" x14ac:dyDescent="0.25"/>
  <cols>
    <col min="1" max="1" width="18.140625" customWidth="1"/>
    <col min="2" max="2" width="22.5703125" customWidth="1"/>
    <col min="3" max="3" width="13.7109375" customWidth="1"/>
    <col min="4" max="4" width="10.42578125" customWidth="1"/>
    <col min="5" max="5" width="15" customWidth="1"/>
    <col min="6" max="6" width="20.85546875" customWidth="1"/>
    <col min="7" max="7" width="12.5703125" customWidth="1"/>
    <col min="8" max="8" width="12.28515625" customWidth="1"/>
    <col min="9" max="9" width="13" customWidth="1"/>
    <col min="10" max="10" width="9" customWidth="1"/>
    <col min="11" max="11" width="9.28515625" customWidth="1"/>
    <col min="12" max="12" width="10.7109375" customWidth="1"/>
    <col min="13" max="13" width="10.85546875" customWidth="1"/>
    <col min="14" max="14" width="18.5703125" customWidth="1"/>
    <col min="15" max="15" width="13.42578125" customWidth="1"/>
    <col min="16" max="16" width="12.85546875" customWidth="1"/>
    <col min="17" max="17" width="21.5703125" customWidth="1"/>
    <col min="18" max="22" width="51.42578125" customWidth="1"/>
  </cols>
  <sheetData>
    <row r="1" spans="1:19" ht="92.25" customHeight="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36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18</v>
      </c>
      <c r="Q1" s="1" t="s">
        <v>51</v>
      </c>
      <c r="R1" s="1" t="s">
        <v>66</v>
      </c>
      <c r="S1" s="1"/>
    </row>
    <row r="2" spans="1:19" x14ac:dyDescent="0.25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1001001000010100</v>
      </c>
    </row>
    <row r="3" spans="1:19" x14ac:dyDescent="0.25">
      <c r="A3" t="s">
        <v>14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 t="s">
        <v>58</v>
      </c>
    </row>
    <row r="4" spans="1:19" x14ac:dyDescent="0.25">
      <c r="A4" t="s">
        <v>15</v>
      </c>
      <c r="B4">
        <v>1</v>
      </c>
      <c r="C4">
        <v>0</v>
      </c>
      <c r="D4">
        <v>0</v>
      </c>
      <c r="E4">
        <v>1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1001201000010100</v>
      </c>
    </row>
    <row r="5" spans="1:19" x14ac:dyDescent="0.25">
      <c r="A5" t="s">
        <v>16</v>
      </c>
      <c r="B5">
        <v>0</v>
      </c>
      <c r="C5">
        <v>1</v>
      </c>
      <c r="D5">
        <v>0</v>
      </c>
      <c r="E5">
        <v>0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 t="s">
        <v>59</v>
      </c>
    </row>
    <row r="6" spans="1:19" x14ac:dyDescent="0.25">
      <c r="A6" t="s">
        <v>64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 t="s">
        <v>65</v>
      </c>
    </row>
    <row r="7" spans="1:19" x14ac:dyDescent="0.25">
      <c r="A7" t="s">
        <v>17</v>
      </c>
      <c r="B7">
        <v>2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2000011000010100</v>
      </c>
    </row>
    <row r="8" spans="1:19" x14ac:dyDescent="0.25">
      <c r="A8" t="s">
        <v>19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1000010000010110</v>
      </c>
    </row>
    <row r="9" spans="1:19" x14ac:dyDescent="0.25">
      <c r="A9" t="s">
        <v>20</v>
      </c>
      <c r="B9">
        <v>1</v>
      </c>
      <c r="C9">
        <v>0</v>
      </c>
      <c r="D9">
        <v>0</v>
      </c>
      <c r="E9">
        <v>0</v>
      </c>
      <c r="F9">
        <v>2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1000201010010100</v>
      </c>
    </row>
    <row r="10" spans="1:19" x14ac:dyDescent="0.25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1000000010010100</v>
      </c>
    </row>
    <row r="11" spans="1:19" x14ac:dyDescent="0.25">
      <c r="A11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1000000000100100</v>
      </c>
    </row>
    <row r="12" spans="1:19" x14ac:dyDescent="0.25">
      <c r="A12" t="s">
        <v>23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1000101000000100</v>
      </c>
    </row>
    <row r="13" spans="1:19" x14ac:dyDescent="0.25">
      <c r="A13" t="s">
        <v>24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2000001000010100</v>
      </c>
    </row>
    <row r="14" spans="1:19" x14ac:dyDescent="0.25">
      <c r="A14" t="s">
        <v>25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1000001000100100</v>
      </c>
    </row>
    <row r="15" spans="1:19" x14ac:dyDescent="0.25">
      <c r="A15" t="s">
        <v>41</v>
      </c>
      <c r="B15">
        <v>2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2000111101010110</v>
      </c>
    </row>
    <row r="16" spans="1:19" x14ac:dyDescent="0.25">
      <c r="A16" t="s">
        <v>26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1000011000010110</v>
      </c>
    </row>
    <row r="17" spans="1:18" x14ac:dyDescent="0.25">
      <c r="A17" t="s">
        <v>27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60</v>
      </c>
    </row>
    <row r="18" spans="1:18" x14ac:dyDescent="0.25">
      <c r="A18" t="s">
        <v>43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1000010100010010</v>
      </c>
    </row>
    <row r="19" spans="1:18" x14ac:dyDescent="0.25">
      <c r="A19" t="s">
        <v>28</v>
      </c>
      <c r="B19">
        <v>1</v>
      </c>
      <c r="C19">
        <v>0</v>
      </c>
      <c r="D19">
        <v>0</v>
      </c>
      <c r="E19">
        <v>1</v>
      </c>
      <c r="F19">
        <v>2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1001201000010000</v>
      </c>
    </row>
    <row r="20" spans="1:18" x14ac:dyDescent="0.25">
      <c r="A20" t="s">
        <v>29</v>
      </c>
      <c r="B20">
        <v>2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2000010001010000</v>
      </c>
    </row>
    <row r="21" spans="1:18" x14ac:dyDescent="0.25">
      <c r="A21" t="s">
        <v>30</v>
      </c>
      <c r="B21">
        <v>2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2000010101010000</v>
      </c>
    </row>
    <row r="22" spans="1:18" x14ac:dyDescent="0.25">
      <c r="A22" t="s">
        <v>31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1010001000002000</v>
      </c>
    </row>
    <row r="23" spans="1:18" x14ac:dyDescent="0.25">
      <c r="A23" t="s">
        <v>32</v>
      </c>
      <c r="B23">
        <v>1</v>
      </c>
      <c r="C23">
        <v>0</v>
      </c>
      <c r="D23">
        <v>1</v>
      </c>
      <c r="E23">
        <v>0</v>
      </c>
      <c r="F23">
        <v>2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1010201000001000</v>
      </c>
    </row>
    <row r="24" spans="1:18" x14ac:dyDescent="0.25">
      <c r="A24" t="s">
        <v>33</v>
      </c>
      <c r="B24">
        <v>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2010000000001000</v>
      </c>
    </row>
    <row r="25" spans="1:18" x14ac:dyDescent="0.25">
      <c r="A25" t="s">
        <v>42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2</v>
      </c>
      <c r="O25">
        <v>0</v>
      </c>
      <c r="P25">
        <v>0</v>
      </c>
      <c r="Q25">
        <v>0</v>
      </c>
      <c r="R25">
        <v>1010000000102000</v>
      </c>
    </row>
    <row r="26" spans="1:18" x14ac:dyDescent="0.25">
      <c r="A26" t="s">
        <v>34</v>
      </c>
      <c r="B26">
        <v>2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2000010100010000</v>
      </c>
    </row>
    <row r="27" spans="1:18" x14ac:dyDescent="0.25">
      <c r="A27" t="s">
        <v>35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2100001100000000</v>
      </c>
    </row>
    <row r="28" spans="1:18" x14ac:dyDescent="0.25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1000001010010000</v>
      </c>
    </row>
    <row r="29" spans="1:18" x14ac:dyDescent="0.25">
      <c r="A29" t="s">
        <v>38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2000001110010000</v>
      </c>
    </row>
    <row r="30" spans="1:18" x14ac:dyDescent="0.25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2000001010010000</v>
      </c>
    </row>
    <row r="31" spans="1:18" x14ac:dyDescent="0.25">
      <c r="A31" t="s">
        <v>40</v>
      </c>
      <c r="B31">
        <v>2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2000011000010010</v>
      </c>
    </row>
    <row r="32" spans="1:18" s="2" customFormat="1" x14ac:dyDescent="0.25">
      <c r="A32" s="2" t="s">
        <v>44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</v>
      </c>
      <c r="O32" s="2">
        <v>1</v>
      </c>
      <c r="P32" s="2">
        <v>0</v>
      </c>
      <c r="Q32" s="2">
        <v>0</v>
      </c>
      <c r="R32" s="2" t="s">
        <v>61</v>
      </c>
    </row>
    <row r="33" spans="1:18" s="2" customFormat="1" x14ac:dyDescent="0.25">
      <c r="A33" s="2" t="s">
        <v>45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 t="s">
        <v>62</v>
      </c>
    </row>
    <row r="34" spans="1:18" s="2" customFormat="1" x14ac:dyDescent="0.25">
      <c r="A34" s="2" t="s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  <c r="R34" s="2" t="s">
        <v>63</v>
      </c>
    </row>
    <row r="35" spans="1:18" s="2" customFormat="1" x14ac:dyDescent="0.25">
      <c r="A35" s="2" t="s">
        <v>47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1001101000010000</v>
      </c>
    </row>
    <row r="36" spans="1:18" s="2" customFormat="1" x14ac:dyDescent="0.25">
      <c r="A36" s="2" t="s">
        <v>48</v>
      </c>
      <c r="B36" s="2">
        <v>1</v>
      </c>
      <c r="C36" s="2">
        <v>0</v>
      </c>
      <c r="D36" s="2">
        <v>0</v>
      </c>
      <c r="E36" s="2">
        <v>1</v>
      </c>
      <c r="F36" s="2">
        <v>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1001200000010000</v>
      </c>
    </row>
    <row r="37" spans="1:18" s="2" customFormat="1" x14ac:dyDescent="0.25">
      <c r="A37" s="2" t="s">
        <v>49</v>
      </c>
      <c r="B37" s="2">
        <v>2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2010001000111000</v>
      </c>
    </row>
    <row r="38" spans="1:18" s="2" customFormat="1" x14ac:dyDescent="0.25">
      <c r="A38" s="2" t="s">
        <v>50</v>
      </c>
      <c r="B38" s="2">
        <v>2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1</v>
      </c>
      <c r="J38" s="2">
        <v>1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2000100110010000</v>
      </c>
    </row>
    <row r="39" spans="1:18" s="2" customFormat="1" x14ac:dyDescent="0.25">
      <c r="A39" s="2" t="s">
        <v>53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1</v>
      </c>
      <c r="R39" s="2" t="s">
        <v>57</v>
      </c>
    </row>
    <row r="40" spans="1:18" s="2" customFormat="1" x14ac:dyDescent="0.25">
      <c r="A40" s="2" t="s">
        <v>52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 t="s">
        <v>56</v>
      </c>
    </row>
    <row r="41" spans="1:18" s="2" customFormat="1" x14ac:dyDescent="0.25">
      <c r="A41" s="2" t="s">
        <v>54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 t="s">
        <v>55</v>
      </c>
    </row>
  </sheetData>
  <conditionalFormatting sqref="R2:R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Инесса</dc:creator>
  <cp:lastModifiedBy>Инесса</cp:lastModifiedBy>
  <dcterms:created xsi:type="dcterms:W3CDTF">2021-02-11T15:08:36Z</dcterms:created>
  <dcterms:modified xsi:type="dcterms:W3CDTF">2021-02-21T13:45:10Z</dcterms:modified>
</cp:coreProperties>
</file>