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</sheets>
  <definedNames/>
  <calcPr/>
</workbook>
</file>

<file path=xl/sharedStrings.xml><?xml version="1.0" encoding="utf-8"?>
<sst xmlns="http://schemas.openxmlformats.org/spreadsheetml/2006/main" count="6" uniqueCount="6">
  <si>
    <t>Full &amp; Raw Data</t>
  </si>
  <si>
    <t>Audience Overview</t>
  </si>
  <si>
    <t>20201029-20201116</t>
  </si>
  <si>
    <t>Links to data:</t>
  </si>
  <si>
    <t>Day Index</t>
  </si>
  <si>
    <t>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</si>
</sst>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</row>
    <row>
      <c r="A2" s="3">
        <v>44133</v>
      </c>
      <c r="B2">
        <v>30</v>
      </c>
    </row>
    <row>
      <c r="A3" s="3">
        <v>44134</v>
      </c>
      <c r="B3">
        <v>21</v>
      </c>
    </row>
    <row>
      <c r="A4" s="3">
        <v>44135</v>
      </c>
      <c r="B4">
        <v>7</v>
      </c>
    </row>
    <row>
      <c r="A5" s="3">
        <v>44136</v>
      </c>
      <c r="B5">
        <v>13</v>
      </c>
    </row>
    <row>
      <c r="A6" s="3">
        <v>44137</v>
      </c>
      <c r="B6">
        <v>54</v>
      </c>
    </row>
    <row>
      <c r="A7" s="3">
        <v>44138</v>
      </c>
      <c r="B7">
        <v>22</v>
      </c>
    </row>
    <row>
      <c r="A8" s="3">
        <v>44139</v>
      </c>
      <c r="B8">
        <v>22</v>
      </c>
    </row>
    <row>
      <c r="A9" s="3">
        <v>44140</v>
      </c>
      <c r="B9">
        <v>19</v>
      </c>
    </row>
    <row>
      <c r="A10" s="3">
        <v>44141</v>
      </c>
      <c r="B10">
        <v>17</v>
      </c>
    </row>
    <row>
      <c r="A11" s="3">
        <v>44142</v>
      </c>
      <c r="B11">
        <v>15</v>
      </c>
    </row>
    <row>
      <c r="A12" s="3">
        <v>44143</v>
      </c>
      <c r="B12">
        <v>12</v>
      </c>
    </row>
    <row>
      <c r="A13" s="3">
        <v>44144</v>
      </c>
      <c r="B13">
        <v>18</v>
      </c>
    </row>
    <row>
      <c r="A14" s="3">
        <v>44145</v>
      </c>
      <c r="B14">
        <v>20</v>
      </c>
    </row>
    <row>
      <c r="A15" s="3">
        <v>44146</v>
      </c>
      <c r="B15">
        <v>26</v>
      </c>
    </row>
    <row>
      <c r="A16" s="3">
        <v>44147</v>
      </c>
      <c r="B16">
        <v>21</v>
      </c>
    </row>
    <row>
      <c r="A17" s="3">
        <v>44148</v>
      </c>
      <c r="B17">
        <v>16</v>
      </c>
    </row>
    <row>
      <c r="A18" s="3">
        <v>44149</v>
      </c>
      <c r="B18">
        <v>6</v>
      </c>
    </row>
    <row>
      <c r="A19" s="3">
        <v>44150</v>
      </c>
      <c r="B19">
        <v>14</v>
      </c>
    </row>
    <row>
      <c r="A20" s="3">
        <v>44151</v>
      </c>
      <c r="B20">
        <v>19</v>
      </c>
    </row>
    <row>
      <c r="B21">
        <v>372</v>
      </c>
    </row>
  </sheetData>
</worksheet>
</file>